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<sst xmlns="http://schemas.openxmlformats.org/spreadsheetml/2006/main" count="1375" uniqueCount="671">
  <si>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</si>
  <si>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</si>
  <si>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</si>
  <si>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</si>
  <si>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</si>
  <si>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</si>
  <si>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</si>
  <si>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</si>
  <si>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</si>
  <si>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</si>
  <si>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</si>
  <si>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</si>
  <si>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</si>
  <si>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</si>
  <si>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</si>
  <si>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</si>
  <si>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</si>
  <si>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</si>
  <si>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</si>
  <si>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</si>
  <si>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</si>
  <si>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</si>
  <si>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</si>
  <si>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</si>
  <si>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</si>
  <si>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</si>
  <si>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</si>
  <si>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</si>
  <si>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</si>
  <si>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</si>
  <si>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</si>
  <si>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</si>
  <si>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</si>
  <si>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</si>
  <si>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</si>
  <si>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</si>
  <si>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</si>
  <si>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</si>
  <si>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</si>
  <si>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</si>
  <si>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</si>
  <si>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</si>
  <si>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</si>
  <si>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</si>
  <si>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</si>
  <si>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</si>
  <si>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</si>
  <si>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</si>
  <si>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</si>
  <si>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</si>
  <si>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</si>
  <si>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</si>
  <si>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</si>
  <si>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</si>
  <si>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</si>
  <si>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</si>
  <si>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</si>
  <si>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</si>
  <si>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</si>
  <si>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</si>
  <si>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</si>
  <si>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</si>
  <si>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</si>
  <si>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</si>
  <si>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</si>
  <si>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</si>
  <si>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</si>
  <si>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</si>
  <si>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</si>
  <si>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</si>
  <si>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</si>
  <si>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</si>
  <si>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</si>
  <si>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</si>
  <si>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</si>
  <si>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</si>
  <si>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</si>
  <si>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</si>
  <si>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</si>
  <si>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</si>
  <si>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</si>
  <si>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</si>
  <si>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</si>
  <si>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</si>
  <si>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</si>
  <si>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</si>
  <si>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</si>
  <si>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</si>
  <si>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</si>
  <si>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</si>
  <si>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</si>
  <si>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</si>
  <si>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</si>
  <si>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</si>
  <si>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</si>
  <si>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</si>
  <si>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</si>
  <si>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</si>
  <si>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</si>
  <si>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</si>
  <si>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</si>
  <si>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</si>
  <si>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</si>
  <si>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</si>
  <si>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</si>
  <si>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</si>
  <si>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</si>
  <si>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</si>
  <si>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</si>
  <si>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</si>
  <si>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</si>
  <si>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</si>
  <si>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</si>
  <si>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</si>
  <si>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</si>
  <si>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</si>
  <si>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</si>
  <si>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</si>
  <si>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</si>
  <si>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</si>
  <si>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</si>
  <si>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</si>
  <si>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</si>
  <si>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</si>
  <si>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</si>
  <si>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</si>
  <si>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</si>
  <si>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</si>
  <si>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</si>
  <si>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</si>
  <si>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</si>
  <si>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</si>
  <si>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</si>
  <si>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</si>
  <si>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</si>
  <si>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</si>
  <si>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</si>
  <si>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</si>
  <si>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</si>
  <si>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</si>
  <si>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</si>
  <si>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</si>
  <si>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</si>
  <si>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</si>
  <si>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</si>
  <si>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</si>
  <si>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</si>
  <si>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</si>
  <si>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</si>
  <si>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</si>
  <si>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</si>
  <si>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</si>
  <si>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</si>
  <si>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</si>
  <si>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</si>
  <si>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</si>
  <si>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</si>
  <si>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</si>
  <si>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</si>
  <si>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</si>
  <si>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</si>
  <si>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</si>
  <si>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</si>
  <si>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</si>
  <si>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</si>
  <si>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</si>
  <si>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</si>
  <si>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</si>
  <si>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</si>
  <si>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</si>
  <si>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</si>
  <si>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</si>
  <si>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</si>
  <si>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</si>
  <si>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</si>
  <si>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</si>
  <si>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</si>
  <si>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</si>
  <si>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</si>
  <si>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</si>
  <si>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</si>
  <si>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</si>
  <si>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</si>
  <si>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</si>
  <si>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</si>
  <si>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</si>
  <si>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</si>
  <si>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</si>
  <si>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</si>
  <si>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</si>
  <si>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</si>
  <si>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</si>
  <si>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</si>
  <si>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</si>
  <si>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</si>
  <si>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</si>
  <si>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</si>
  <si>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</si>
  <si>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</si>
  <si>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</si>
  <si>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</si>
  <si>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</si>
  <si>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</si>
  <si>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</si>
  <si>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</si>
  <si>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</si>
  <si>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</si>
  <si>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</si>
  <si>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</si>
  <si>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</si>
  <si>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</si>
  <si>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</si>
  <si>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</si>
  <si>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</si>
  <si>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</si>
  <si>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</si>
  <si>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</si>
  <si>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</si>
  <si>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</si>
  <si>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</si>
  <si>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</si>
  <si>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</si>
  <si>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</si>
  <si>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</si>
  <si>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</si>
  <si>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</si>
  <si>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</si>
  <si>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</si>
  <si>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</si>
  <si>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</si>
  <si>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</si>
  <si>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</si>
  <si>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</si>
  <si>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</si>
  <si>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</si>
  <si>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</si>
  <si>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</si>
  <si>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</si>
  <si>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</si>
  <si>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</si>
  <si>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</si>
  <si>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</si>
  <si>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</si>
  <si>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</si>
  <si>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</si>
  <si>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</si>
  <si>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</si>
  <si>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</si>
  <si>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</si>
  <si>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</si>
  <si>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</si>
  <si>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</si>
  <si>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</si>
  <si>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</si>
  <si>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</si>
  <si>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</si>
  <si>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</si>
  <si>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</si>
  <si>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</si>
  <si>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</si>
  <si>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</si>
  <si>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ROSHANI</t>
  </si>
  <si>
    <t>RAJU</t>
  </si>
  <si>
    <t>AINAPURE</t>
  </si>
  <si>
    <t>2009-05-07</t>
  </si>
  <si>
    <t/>
  </si>
  <si>
    <t>SEJAL</t>
  </si>
  <si>
    <t>NITIN</t>
  </si>
  <si>
    <t>AWALKAR</t>
  </si>
  <si>
    <t>2008-12-30</t>
  </si>
  <si>
    <t>NAMITA</t>
  </si>
  <si>
    <t>VINOD</t>
  </si>
  <si>
    <t>BALIGHATE</t>
  </si>
  <si>
    <t>2008-12-23</t>
  </si>
  <si>
    <t>DADASO</t>
  </si>
  <si>
    <t>BHAGATE</t>
  </si>
  <si>
    <t>2009-04-14</t>
  </si>
  <si>
    <t>TRISHA</t>
  </si>
  <si>
    <t>RANJEET</t>
  </si>
  <si>
    <t>BHANDARE</t>
  </si>
  <si>
    <t>2009-03-06</t>
  </si>
  <si>
    <t>SHARANYA</t>
  </si>
  <si>
    <t>SUNIL</t>
  </si>
  <si>
    <t>BUDDHE</t>
  </si>
  <si>
    <t>2009-11-02</t>
  </si>
  <si>
    <t>KOMAL</t>
  </si>
  <si>
    <t>NAGNATH</t>
  </si>
  <si>
    <t>CHOUGULE</t>
  </si>
  <si>
    <t>2008-01-23</t>
  </si>
  <si>
    <t>VAISHNAVI</t>
  </si>
  <si>
    <t>VINAYAK</t>
  </si>
  <si>
    <t>DHARE</t>
  </si>
  <si>
    <t>2009-01-31</t>
  </si>
  <si>
    <t>POOJA</t>
  </si>
  <si>
    <t>RAMURAM</t>
  </si>
  <si>
    <t>DUDI</t>
  </si>
  <si>
    <t>2008-09-07</t>
  </si>
  <si>
    <t>PRAJKTA</t>
  </si>
  <si>
    <t>VIRENDRA</t>
  </si>
  <si>
    <t>JOLAPURE</t>
  </si>
  <si>
    <t>2008-12-21</t>
  </si>
  <si>
    <t>RAJNANDINI</t>
  </si>
  <si>
    <t>SARJERAO</t>
  </si>
  <si>
    <t>KADAM</t>
  </si>
  <si>
    <t>2008-08-20</t>
  </si>
  <si>
    <t>SHRADHA</t>
  </si>
  <si>
    <t>SURESH</t>
  </si>
  <si>
    <t>KHADAKE</t>
  </si>
  <si>
    <t>2008-12-13</t>
  </si>
  <si>
    <t>ISHAL</t>
  </si>
  <si>
    <t>FAZALMOHAMMAD</t>
  </si>
  <si>
    <t>KHAN</t>
  </si>
  <si>
    <t>2010-03-04</t>
  </si>
  <si>
    <t>KRIPPA</t>
  </si>
  <si>
    <t>DEEPCHAND</t>
  </si>
  <si>
    <t>KHANDELWAL</t>
  </si>
  <si>
    <t>2009-08-17</t>
  </si>
  <si>
    <t>KRITTIKA</t>
  </si>
  <si>
    <t>VAIDHEHI</t>
  </si>
  <si>
    <t>VISHWANATH</t>
  </si>
  <si>
    <t>KULKARNI</t>
  </si>
  <si>
    <t>2009-06-09</t>
  </si>
  <si>
    <t>KALYANI</t>
  </si>
  <si>
    <t>PRADEEP</t>
  </si>
  <si>
    <t>LAYKAR</t>
  </si>
  <si>
    <t>NISHA</t>
  </si>
  <si>
    <t>SURENDRAKUMAR</t>
  </si>
  <si>
    <t>LEEL</t>
  </si>
  <si>
    <t>2015-03-05</t>
  </si>
  <si>
    <t>SANIKA</t>
  </si>
  <si>
    <t>ASHOK</t>
  </si>
  <si>
    <t>MALI</t>
  </si>
  <si>
    <t>2009-05-08</t>
  </si>
  <si>
    <t>ANUSHKA</t>
  </si>
  <si>
    <t>AMOL</t>
  </si>
  <si>
    <t>MHAKAN</t>
  </si>
  <si>
    <t>2009-06-20</t>
  </si>
  <si>
    <t>SHREYA</t>
  </si>
  <si>
    <t>SHITAL</t>
  </si>
  <si>
    <t>NAKIL</t>
  </si>
  <si>
    <t>2008-10-18</t>
  </si>
  <si>
    <t>AARJU</t>
  </si>
  <si>
    <t>NIYAJ</t>
  </si>
  <si>
    <t>NALBAND</t>
  </si>
  <si>
    <t>2009-04-24</t>
  </si>
  <si>
    <t>SAI</t>
  </si>
  <si>
    <t>SUSHANT</t>
  </si>
  <si>
    <t>NIRMAL</t>
  </si>
  <si>
    <t>2009-07-11</t>
  </si>
  <si>
    <t>SANSKRUTI</t>
  </si>
  <si>
    <t>PRASHANT</t>
  </si>
  <si>
    <t>2009-04-13</t>
  </si>
  <si>
    <t>SNEHA</t>
  </si>
  <si>
    <t>SHRIKANT</t>
  </si>
  <si>
    <t>PATIL</t>
  </si>
  <si>
    <t>2009-06-14</t>
  </si>
  <si>
    <t>VASUNDHARA</t>
  </si>
  <si>
    <t>VIJAY</t>
  </si>
  <si>
    <t>2009-09-19</t>
  </si>
  <si>
    <t>VIJAYLAXMI</t>
  </si>
  <si>
    <t>2008-11-20</t>
  </si>
  <si>
    <t>YASHSHREE</t>
  </si>
  <si>
    <t>VIVEK</t>
  </si>
  <si>
    <t>2009-05-22</t>
  </si>
  <si>
    <t>SHRINIDHI</t>
  </si>
  <si>
    <t>KALYANDAS</t>
  </si>
  <si>
    <t>RAMAWAT</t>
  </si>
  <si>
    <t>2009-12-06</t>
  </si>
  <si>
    <t>AROHI</t>
  </si>
  <si>
    <t>AJAY</t>
  </si>
  <si>
    <t>SAMBARE</t>
  </si>
  <si>
    <t>2009-03-28</t>
  </si>
  <si>
    <t>ALISHA</t>
  </si>
  <si>
    <t>ALIMSAB</t>
  </si>
  <si>
    <t>SHAIKH</t>
  </si>
  <si>
    <t>2009-05-04</t>
  </si>
  <si>
    <t>RUJUTA</t>
  </si>
  <si>
    <t>DEVENDRA</t>
  </si>
  <si>
    <t>SHASTRI</t>
  </si>
  <si>
    <t>2008-11-30</t>
  </si>
  <si>
    <t>VIKRAM</t>
  </si>
  <si>
    <t>SHENDE</t>
  </si>
  <si>
    <t>APEKSHA</t>
  </si>
  <si>
    <t>RAVINDRA</t>
  </si>
  <si>
    <t>SHINGADE</t>
  </si>
  <si>
    <t>2009-01-24</t>
  </si>
  <si>
    <t>SHRAVANI</t>
  </si>
  <si>
    <t>SHIRGAVE</t>
  </si>
  <si>
    <t>AVANI</t>
  </si>
  <si>
    <t>SACHIN</t>
  </si>
  <si>
    <t>SHRAWASTI</t>
  </si>
  <si>
    <t>2008-12-31</t>
  </si>
  <si>
    <t>SUTAR</t>
  </si>
  <si>
    <t>2009-07-17</t>
  </si>
  <si>
    <t>AARYA</t>
  </si>
  <si>
    <t>SANDEEP</t>
  </si>
  <si>
    <t>THORUSHE</t>
  </si>
  <si>
    <t>2009-06-24</t>
  </si>
  <si>
    <t>TANISHQA</t>
  </si>
  <si>
    <t>RAVIRAJ</t>
  </si>
  <si>
    <t>THORWADE</t>
  </si>
  <si>
    <t>2009-06-04</t>
  </si>
  <si>
    <t>INDRAJEET</t>
  </si>
  <si>
    <t>ANUSE</t>
  </si>
  <si>
    <t>2009-08-26</t>
  </si>
  <si>
    <t>YASH</t>
  </si>
  <si>
    <t>BAHUBALI</t>
  </si>
  <si>
    <t>2009-10-11</t>
  </si>
  <si>
    <t>RAJVARDHAN</t>
  </si>
  <si>
    <t>ADINATH</t>
  </si>
  <si>
    <t>BALIKAI</t>
  </si>
  <si>
    <t>2009-03-16</t>
  </si>
  <si>
    <t>RAJAT</t>
  </si>
  <si>
    <t>RAJENDRA</t>
  </si>
  <si>
    <t>BHAVIKATTI</t>
  </si>
  <si>
    <t>2009-03-27</t>
  </si>
  <si>
    <t>ATHARV</t>
  </si>
  <si>
    <t>ANIL</t>
  </si>
  <si>
    <t>BHOSALE</t>
  </si>
  <si>
    <t>2009-02-07</t>
  </si>
  <si>
    <t>NAYAN</t>
  </si>
  <si>
    <t>NARAYAN</t>
  </si>
  <si>
    <t>BISWAS</t>
  </si>
  <si>
    <t>2008-10-28</t>
  </si>
  <si>
    <t>ADITYA</t>
  </si>
  <si>
    <t>ANAND</t>
  </si>
  <si>
    <t>CHANGEDYA</t>
  </si>
  <si>
    <t>2009-02-22</t>
  </si>
  <si>
    <t>RAJVEER</t>
  </si>
  <si>
    <t>SUDHIR</t>
  </si>
  <si>
    <t>CHAVAN</t>
  </si>
  <si>
    <t>2009-04-22</t>
  </si>
  <si>
    <t>SHANTANU</t>
  </si>
  <si>
    <t>NETAJI</t>
  </si>
  <si>
    <t>2010-04-28</t>
  </si>
  <si>
    <t>ADITYARAJ</t>
  </si>
  <si>
    <t>ABHINANDAN</t>
  </si>
  <si>
    <t>2009-03-31</t>
  </si>
  <si>
    <t>ISHITA</t>
  </si>
  <si>
    <t>2009-10-29</t>
  </si>
  <si>
    <t>ASHMIT</t>
  </si>
  <si>
    <t>MAHAVEER</t>
  </si>
  <si>
    <t>DESAI</t>
  </si>
  <si>
    <t>2009-02-14</t>
  </si>
  <si>
    <t>NAITIK</t>
  </si>
  <si>
    <t>2009-09-25</t>
  </si>
  <si>
    <t>KRISHNA</t>
  </si>
  <si>
    <t>AJIT</t>
  </si>
  <si>
    <t>DHAVALE</t>
  </si>
  <si>
    <t>2009-06-25</t>
  </si>
  <si>
    <t>PAVAN</t>
  </si>
  <si>
    <t>PANDURANG</t>
  </si>
  <si>
    <t>2009-07-18</t>
  </si>
  <si>
    <t>OM</t>
  </si>
  <si>
    <t>SUNNY</t>
  </si>
  <si>
    <t>GAGADE</t>
  </si>
  <si>
    <t>2007-11-12</t>
  </si>
  <si>
    <t>TANISHQ</t>
  </si>
  <si>
    <t>GATADE</t>
  </si>
  <si>
    <t>VEDANT</t>
  </si>
  <si>
    <t>SARVANAND</t>
  </si>
  <si>
    <t>GHODAKE</t>
  </si>
  <si>
    <t>2021-11-25</t>
  </si>
  <si>
    <t>PRANAVADITYA</t>
  </si>
  <si>
    <t>GOURAJE</t>
  </si>
  <si>
    <t>2009-04-08</t>
  </si>
  <si>
    <t>ADARSH</t>
  </si>
  <si>
    <t>RATNAKAR</t>
  </si>
  <si>
    <t>HIREMATH</t>
  </si>
  <si>
    <t>2009-07-09</t>
  </si>
  <si>
    <t>AYUSH</t>
  </si>
  <si>
    <t>HOGADE</t>
  </si>
  <si>
    <t>SARANG</t>
  </si>
  <si>
    <t>SHARAD</t>
  </si>
  <si>
    <t>INAMDAR</t>
  </si>
  <si>
    <t>2008-08-26</t>
  </si>
  <si>
    <t>SANJAY</t>
  </si>
  <si>
    <t>JADHAV</t>
  </si>
  <si>
    <t>2009-08-27</t>
  </si>
  <si>
    <t>KEDAR</t>
  </si>
  <si>
    <t>DEEPAK</t>
  </si>
  <si>
    <t>2009-05-17</t>
  </si>
  <si>
    <t>NIRANJAN</t>
  </si>
  <si>
    <t>JITENDRA</t>
  </si>
  <si>
    <t>2008-10-26</t>
  </si>
  <si>
    <t>VEDANTA</t>
  </si>
  <si>
    <t>2010-01-26</t>
  </si>
  <si>
    <t>OMKAR</t>
  </si>
  <si>
    <t>SAMBHAJI</t>
  </si>
  <si>
    <t>JAGTAP</t>
  </si>
  <si>
    <t>2009-03-19</t>
  </si>
  <si>
    <t>ROHIT</t>
  </si>
  <si>
    <t>GANESH</t>
  </si>
  <si>
    <t>JATHAR</t>
  </si>
  <si>
    <t>2008-11-04</t>
  </si>
  <si>
    <t>SATYAM</t>
  </si>
  <si>
    <t>PRADEEPTA</t>
  </si>
  <si>
    <t>JENA</t>
  </si>
  <si>
    <t>2009-10-02</t>
  </si>
  <si>
    <t>PARTH</t>
  </si>
  <si>
    <t>RAVI</t>
  </si>
  <si>
    <t>JOSHI</t>
  </si>
  <si>
    <t>2009-04-09</t>
  </si>
  <si>
    <t>VISHWAJEET</t>
  </si>
  <si>
    <t>KACHARE</t>
  </si>
  <si>
    <t>2008-12-22</t>
  </si>
  <si>
    <t>PRAJWAL</t>
  </si>
  <si>
    <t>ASHISH</t>
  </si>
  <si>
    <t>KARWA</t>
  </si>
  <si>
    <t>KAVATHEKAR</t>
  </si>
  <si>
    <t>2009-10-22</t>
  </si>
  <si>
    <t>AHEMADRAZA</t>
  </si>
  <si>
    <t>ABDULMUNAF</t>
  </si>
  <si>
    <t>AMIT</t>
  </si>
  <si>
    <t>KHANDEKAR</t>
  </si>
  <si>
    <t>2009-10-07</t>
  </si>
  <si>
    <t>DHIRAJ</t>
  </si>
  <si>
    <t>BHANWARLAL</t>
  </si>
  <si>
    <t>2009-12-24</t>
  </si>
  <si>
    <t>KOKANE</t>
  </si>
  <si>
    <t>2010-03-14</t>
  </si>
  <si>
    <t>SHUBHAM</t>
  </si>
  <si>
    <t>ANANDA</t>
  </si>
  <si>
    <t>KOLEKAR</t>
  </si>
  <si>
    <t>2017-05-19</t>
  </si>
  <si>
    <t>SHRIVARDHAN</t>
  </si>
  <si>
    <t>UMESH</t>
  </si>
  <si>
    <t>KOLI</t>
  </si>
  <si>
    <t>2009-09-14</t>
  </si>
  <si>
    <t>ISHANT</t>
  </si>
  <si>
    <t>KUMBHAR</t>
  </si>
  <si>
    <t>2008-08-30</t>
  </si>
  <si>
    <t>ASHUTOSH</t>
  </si>
  <si>
    <t>LASKAR</t>
  </si>
  <si>
    <t>2009-09-16</t>
  </si>
  <si>
    <t>ARJUN</t>
  </si>
  <si>
    <t>CHANDRASHEKHAR</t>
  </si>
  <si>
    <t>LATKAR</t>
  </si>
  <si>
    <t>2009-06-03</t>
  </si>
  <si>
    <t>KOUSTUBH</t>
  </si>
  <si>
    <t>MAITRA</t>
  </si>
  <si>
    <t>SAGAR</t>
  </si>
  <si>
    <t>MAKWANA</t>
  </si>
  <si>
    <t>2008-12-17</t>
  </si>
  <si>
    <t>ATHARVA</t>
  </si>
  <si>
    <t>PRANAV</t>
  </si>
  <si>
    <t>SHASHIKANT</t>
  </si>
  <si>
    <t>MANE</t>
  </si>
  <si>
    <t>2009-07-02</t>
  </si>
  <si>
    <t>SHREYAS</t>
  </si>
  <si>
    <t>2009-03-08</t>
  </si>
  <si>
    <t>DATTATRAYA</t>
  </si>
  <si>
    <t>MUDASE</t>
  </si>
  <si>
    <t>2008-03-12</t>
  </si>
  <si>
    <t>MUHAFIJ</t>
  </si>
  <si>
    <t>SAHIF</t>
  </si>
  <si>
    <t>MUJAWAR</t>
  </si>
  <si>
    <t>2009-08-05</t>
  </si>
  <si>
    <t>SADIK</t>
  </si>
  <si>
    <t>ABDULGANI</t>
  </si>
  <si>
    <t>MULLA</t>
  </si>
  <si>
    <t>AYAN</t>
  </si>
  <si>
    <t>MUBARAK</t>
  </si>
  <si>
    <t>NADAF</t>
  </si>
  <si>
    <t>2008-08-27</t>
  </si>
  <si>
    <t>NAGARE</t>
  </si>
  <si>
    <t>2009-07-13</t>
  </si>
  <si>
    <t>SHIRISH</t>
  </si>
  <si>
    <t>MACHINDRA</t>
  </si>
  <si>
    <t>2009-03-24</t>
  </si>
  <si>
    <t>APURV</t>
  </si>
  <si>
    <t>NIMBALKAR</t>
  </si>
  <si>
    <t>2009-04-10</t>
  </si>
  <si>
    <t>RAMAN</t>
  </si>
  <si>
    <t>RAJESH</t>
  </si>
  <si>
    <t>PADMUKHE</t>
  </si>
  <si>
    <t>2009-08-29</t>
  </si>
  <si>
    <t>BASIT</t>
  </si>
  <si>
    <t>MOHAMMAD IRFAN</t>
  </si>
  <si>
    <t>PATEL</t>
  </si>
  <si>
    <t>2008-09-14</t>
  </si>
  <si>
    <t>JIJAN</t>
  </si>
  <si>
    <t>ASIF</t>
  </si>
  <si>
    <t>2009-07-25</t>
  </si>
  <si>
    <t>YATHARTH</t>
  </si>
  <si>
    <t>HARESH</t>
  </si>
  <si>
    <t>ARYAN</t>
  </si>
  <si>
    <t>MADHUKAR</t>
  </si>
  <si>
    <t>2009-02-12</t>
  </si>
  <si>
    <t>2009-09-08</t>
  </si>
  <si>
    <t>MANAS</t>
  </si>
  <si>
    <t>AMAR</t>
  </si>
  <si>
    <t>2008-08-02</t>
  </si>
  <si>
    <t>NEEL</t>
  </si>
  <si>
    <t>2009-07-31</t>
  </si>
  <si>
    <t>PRUTHVIRAJ</t>
  </si>
  <si>
    <t>MAHESH</t>
  </si>
  <si>
    <t>2008-12-03</t>
  </si>
  <si>
    <t>SOHAM</t>
  </si>
  <si>
    <t>2008-04-30</t>
  </si>
  <si>
    <t>PRAMOD</t>
  </si>
  <si>
    <t>PIMPALE</t>
  </si>
  <si>
    <t>2009-05-26</t>
  </si>
  <si>
    <t>HARSHVARDHAN</t>
  </si>
  <si>
    <t>POWAR</t>
  </si>
  <si>
    <t>2010-02-04</t>
  </si>
  <si>
    <t>HARSHWARDHAN</t>
  </si>
  <si>
    <t>DHANANJAY</t>
  </si>
  <si>
    <t>2009-12-11</t>
  </si>
  <si>
    <t>ARCHIT</t>
  </si>
  <si>
    <t>CHAITANYA</t>
  </si>
  <si>
    <t>RANADE</t>
  </si>
  <si>
    <t>2009-03-12</t>
  </si>
  <si>
    <t>SRUJAN</t>
  </si>
  <si>
    <t>SANTOSH</t>
  </si>
  <si>
    <t>SADHALE</t>
  </si>
  <si>
    <t>SUMIT</t>
  </si>
  <si>
    <t>DATTATRAY</t>
  </si>
  <si>
    <t>SALOKHE</t>
  </si>
  <si>
    <t>2008-09-11</t>
  </si>
  <si>
    <t>AMAN</t>
  </si>
  <si>
    <t>AKBAR</t>
  </si>
  <si>
    <t>AJAYSINGH</t>
  </si>
  <si>
    <t>MEHATABSINGH</t>
  </si>
  <si>
    <t>SHEKHAWAT</t>
  </si>
  <si>
    <t>2009-09-09</t>
  </si>
  <si>
    <t>PUNDALIK</t>
  </si>
  <si>
    <t>SHINDE</t>
  </si>
  <si>
    <t>2008-05-31</t>
  </si>
  <si>
    <t>PRUTVI</t>
  </si>
  <si>
    <t>RAGHAVENDRA</t>
  </si>
  <si>
    <t>2009-11-23</t>
  </si>
  <si>
    <t>SHAILESHKUMAR</t>
  </si>
  <si>
    <t>SINGH</t>
  </si>
  <si>
    <t>TUSHARKUMAR</t>
  </si>
  <si>
    <t>MUNNA</t>
  </si>
  <si>
    <t>2009-08-03</t>
  </si>
  <si>
    <t>SARVESH</t>
  </si>
  <si>
    <t>VISHAL</t>
  </si>
  <si>
    <t>SURYAVANSHI</t>
  </si>
  <si>
    <t>2009-11-05</t>
  </si>
  <si>
    <t>NISHAD</t>
  </si>
  <si>
    <t>BHAUSO</t>
  </si>
  <si>
    <t>SURYAWANSHI</t>
  </si>
  <si>
    <t>2009-05-06</t>
  </si>
  <si>
    <t>BHUSHAN</t>
  </si>
  <si>
    <t>BAPUSO</t>
  </si>
  <si>
    <t>TAMKHADE</t>
  </si>
  <si>
    <t>2009-05-01</t>
  </si>
  <si>
    <t>VEER</t>
  </si>
  <si>
    <t>NISHANT</t>
  </si>
  <si>
    <t>THAKARE</t>
  </si>
  <si>
    <t>THANEKAR</t>
  </si>
  <si>
    <t>2009-05-29</t>
  </si>
  <si>
    <t>TUSHAR</t>
  </si>
  <si>
    <t>ARUN</t>
  </si>
  <si>
    <t>TODKAR</t>
  </si>
  <si>
    <t>2009-06-17</t>
  </si>
  <si>
    <t>UGALE</t>
  </si>
  <si>
    <t>2009-02-13</t>
  </si>
  <si>
    <t>SANYAM</t>
  </si>
  <si>
    <t>JAYKUMAR</t>
  </si>
  <si>
    <t>UPADHYE</t>
  </si>
  <si>
    <t>2009-03-23</t>
  </si>
  <si>
    <t>DEV</t>
  </si>
  <si>
    <t>WAGHELA</t>
  </si>
  <si>
    <t>2009-05-21</t>
  </si>
  <si>
    <t>DNYANESHWAR</t>
  </si>
  <si>
    <t>BHARAT</t>
  </si>
  <si>
    <t>ZIPARE</t>
  </si>
  <si>
    <t>2009-09-06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</si>
</sst>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7"/>
  <sheetViews>
    <sheetView tabSelected="1" topLeftCell="A118" workbookViewId="0">
      <pane xSplit="1" topLeftCell="B1" activePane="topRight" state="frozen"/>
      <selection pane="topRight" activeCell="L28" sqref="L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759</v>
      </c>
      <c r="G2" s="4"/>
      <c r="H2" s="4" t="s">
        <v>91</v>
      </c>
      <c r="I2" s="4"/>
      <c r="J2" s="5" t="s">
        <v>264</v>
      </c>
      <c r="K2" s="4" t="s">
        <v>87</v>
      </c>
      <c r="L2" s="4" t="s">
        <v>72</v>
      </c>
      <c r="M2" s="4"/>
      <c r="N2" s="4"/>
      <c r="O2" s="4" t="s">
        <v>265</v>
      </c>
      <c r="P2" s="4">
        <v>7350634922</v>
      </c>
      <c r="Q2" s="4"/>
      <c r="R2" s="6" t="s">
        <v>265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760</v>
      </c>
      <c r="G3" s="4"/>
      <c r="H3" s="4" t="s">
        <v>91</v>
      </c>
      <c r="I3" s="4"/>
      <c r="J3" s="5" t="s">
        <v>269</v>
      </c>
      <c r="K3" s="4" t="s">
        <v>87</v>
      </c>
      <c r="L3" s="4" t="s">
        <v>72</v>
      </c>
      <c r="M3" s="4"/>
      <c r="N3" s="4"/>
      <c r="O3" s="4" t="s">
        <v>90</v>
      </c>
      <c r="P3" s="4">
        <v>9011070402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761</v>
      </c>
      <c r="G4" s="4"/>
      <c r="H4" s="4" t="s">
        <v>91</v>
      </c>
      <c r="I4" s="4"/>
      <c r="J4" s="5" t="s">
        <v>273</v>
      </c>
      <c r="K4" s="4" t="s">
        <v>87</v>
      </c>
      <c r="L4" s="4" t="s">
        <v>144</v>
      </c>
      <c r="M4" s="4"/>
      <c r="N4" s="4"/>
      <c r="O4" s="4" t="s">
        <v>73</v>
      </c>
      <c r="P4" s="4">
        <v>9850287886</v>
      </c>
      <c r="Q4" s="4"/>
      <c r="R4" s="6" t="s">
        <v>265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266</v>
      </c>
      <c r="C5" s="4" t="s">
        <v>274</v>
      </c>
      <c r="D5" s="4" t="s">
        <v>275</v>
      </c>
      <c r="E5" s="4"/>
      <c r="F5" s="4">
        <v>762</v>
      </c>
      <c r="G5" s="4"/>
      <c r="H5" s="4" t="s">
        <v>91</v>
      </c>
      <c r="I5" s="4"/>
      <c r="J5" s="5" t="s">
        <v>276</v>
      </c>
      <c r="K5" s="4" t="s">
        <v>87</v>
      </c>
      <c r="L5" s="4" t="s">
        <v>144</v>
      </c>
      <c r="M5" s="4"/>
      <c r="N5" s="4"/>
      <c r="O5" s="4" t="s">
        <v>73</v>
      </c>
      <c r="P5" s="4">
        <v>9970403652</v>
      </c>
      <c r="Q5" s="4"/>
      <c r="R5" s="6" t="s">
        <v>265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>
        <v>763</v>
      </c>
      <c r="G6" s="4"/>
      <c r="H6" s="4" t="s">
        <v>91</v>
      </c>
      <c r="I6" s="4"/>
      <c r="J6" s="5" t="s">
        <v>280</v>
      </c>
      <c r="K6" s="4" t="s">
        <v>87</v>
      </c>
      <c r="L6" s="4" t="s">
        <v>72</v>
      </c>
      <c r="M6" s="4"/>
      <c r="N6" s="4"/>
      <c r="O6" s="4" t="s">
        <v>73</v>
      </c>
      <c r="P6" s="4">
        <v>9765315600</v>
      </c>
      <c r="Q6" s="4"/>
      <c r="R6" s="6" t="s">
        <v>265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>
        <v>764</v>
      </c>
      <c r="G7" s="4"/>
      <c r="H7" s="4" t="s">
        <v>91</v>
      </c>
      <c r="I7" s="4"/>
      <c r="J7" s="5" t="s">
        <v>284</v>
      </c>
      <c r="K7" s="4" t="s">
        <v>87</v>
      </c>
      <c r="L7" s="4" t="s">
        <v>72</v>
      </c>
      <c r="M7" s="4"/>
      <c r="N7" s="4"/>
      <c r="O7" s="4" t="s">
        <v>73</v>
      </c>
      <c r="P7" s="4">
        <v>8600141714</v>
      </c>
      <c r="Q7" s="4"/>
      <c r="R7" s="6" t="s">
        <v>265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285</v>
      </c>
      <c r="C8" s="4" t="s">
        <v>286</v>
      </c>
      <c r="D8" s="4" t="s">
        <v>287</v>
      </c>
      <c r="E8" s="4"/>
      <c r="F8" s="4">
        <v>765</v>
      </c>
      <c r="G8" s="4"/>
      <c r="H8" s="4" t="s">
        <v>91</v>
      </c>
      <c r="I8" s="4"/>
      <c r="J8" s="5" t="s">
        <v>288</v>
      </c>
      <c r="K8" s="4" t="s">
        <v>87</v>
      </c>
      <c r="L8" s="4" t="s">
        <v>72</v>
      </c>
      <c r="M8" s="4"/>
      <c r="N8" s="4"/>
      <c r="O8" s="4" t="s">
        <v>73</v>
      </c>
      <c r="P8" s="4">
        <v>8888947029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289</v>
      </c>
      <c r="C9" s="4" t="s">
        <v>290</v>
      </c>
      <c r="D9" s="4" t="s">
        <v>291</v>
      </c>
      <c r="E9" s="4"/>
      <c r="F9" s="4">
        <v>766</v>
      </c>
      <c r="G9" s="4"/>
      <c r="H9" s="4" t="s">
        <v>91</v>
      </c>
      <c r="I9" s="4"/>
      <c r="J9" s="5" t="s">
        <v>292</v>
      </c>
      <c r="K9" s="4" t="s">
        <v>87</v>
      </c>
      <c r="L9" s="4" t="s">
        <v>72</v>
      </c>
      <c r="M9" s="4"/>
      <c r="N9" s="4"/>
      <c r="O9" s="4" t="s">
        <v>90</v>
      </c>
      <c r="P9" s="4">
        <v>9579331800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/>
      <c r="F10" s="4">
        <v>767</v>
      </c>
      <c r="G10" s="4"/>
      <c r="H10" s="4" t="s">
        <v>91</v>
      </c>
      <c r="I10" s="4"/>
      <c r="J10" s="5" t="s">
        <v>296</v>
      </c>
      <c r="K10" s="4" t="s">
        <v>87</v>
      </c>
      <c r="L10" s="4" t="s">
        <v>72</v>
      </c>
      <c r="M10" s="4"/>
      <c r="N10" s="4"/>
      <c r="O10" s="4" t="s">
        <v>73</v>
      </c>
      <c r="P10" s="4">
        <v>9764950408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297</v>
      </c>
      <c r="C11" s="4" t="s">
        <v>298</v>
      </c>
      <c r="D11" s="4" t="s">
        <v>299</v>
      </c>
      <c r="E11" s="4"/>
      <c r="F11" s="4">
        <v>768</v>
      </c>
      <c r="G11" s="4"/>
      <c r="H11" s="4" t="s">
        <v>91</v>
      </c>
      <c r="I11" s="4"/>
      <c r="J11" s="5" t="s">
        <v>300</v>
      </c>
      <c r="K11" s="4" t="s">
        <v>87</v>
      </c>
      <c r="L11" s="4" t="s">
        <v>265</v>
      </c>
      <c r="M11" s="4"/>
      <c r="N11" s="4"/>
      <c r="O11" s="4" t="s">
        <v>73</v>
      </c>
      <c r="P11" s="4">
        <v>8237371008</v>
      </c>
      <c r="Q11" s="4"/>
      <c r="R11" s="6" t="s">
        <v>265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>
        <v>769</v>
      </c>
      <c r="G12" s="4"/>
      <c r="H12" s="4" t="s">
        <v>91</v>
      </c>
      <c r="I12" s="4"/>
      <c r="J12" s="5" t="s">
        <v>304</v>
      </c>
      <c r="K12" s="4" t="s">
        <v>87</v>
      </c>
      <c r="L12" s="4" t="s">
        <v>72</v>
      </c>
      <c r="M12" s="4"/>
      <c r="N12" s="4"/>
      <c r="O12" s="4" t="s">
        <v>73</v>
      </c>
      <c r="P12" s="4">
        <v>9011039618</v>
      </c>
      <c r="Q12" s="4"/>
      <c r="R12" s="6" t="s">
        <v>265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>
        <v>770</v>
      </c>
      <c r="G13" s="4"/>
      <c r="H13" s="4" t="s">
        <v>91</v>
      </c>
      <c r="I13" s="4"/>
      <c r="J13" s="5" t="s">
        <v>308</v>
      </c>
      <c r="K13" s="4" t="s">
        <v>87</v>
      </c>
      <c r="L13" s="4" t="s">
        <v>72</v>
      </c>
      <c r="M13" s="4"/>
      <c r="N13" s="4"/>
      <c r="O13" s="4" t="s">
        <v>90</v>
      </c>
      <c r="P13" s="4">
        <v>8605125500</v>
      </c>
      <c r="Q13" s="4"/>
      <c r="R13" s="6" t="s">
        <v>265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>
        <v>771</v>
      </c>
      <c r="G14" s="4"/>
      <c r="H14" s="4" t="s">
        <v>91</v>
      </c>
      <c r="I14" s="4"/>
      <c r="J14" s="5" t="s">
        <v>312</v>
      </c>
      <c r="K14" s="4" t="s">
        <v>87</v>
      </c>
      <c r="L14" s="4" t="s">
        <v>88</v>
      </c>
      <c r="M14" s="4"/>
      <c r="N14" s="4"/>
      <c r="O14" s="4" t="s">
        <v>73</v>
      </c>
      <c r="P14" s="4">
        <v>9921415161</v>
      </c>
      <c r="Q14" s="4"/>
      <c r="R14" s="6" t="s">
        <v>265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>
        <v>772</v>
      </c>
      <c r="G15" s="4"/>
      <c r="H15" s="4" t="s">
        <v>91</v>
      </c>
      <c r="I15" s="4"/>
      <c r="J15" s="5" t="s">
        <v>316</v>
      </c>
      <c r="K15" s="4" t="s">
        <v>87</v>
      </c>
      <c r="L15" s="4" t="s">
        <v>72</v>
      </c>
      <c r="M15" s="4"/>
      <c r="N15" s="4"/>
      <c r="O15" s="4" t="s">
        <v>73</v>
      </c>
      <c r="P15" s="4">
        <v>9881174062</v>
      </c>
      <c r="Q15" s="4"/>
      <c r="R15" s="6" t="s">
        <v>265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317</v>
      </c>
      <c r="C16" s="4" t="s">
        <v>314</v>
      </c>
      <c r="D16" s="4" t="s">
        <v>315</v>
      </c>
      <c r="E16" s="4"/>
      <c r="F16" s="4">
        <v>773</v>
      </c>
      <c r="G16" s="4"/>
      <c r="H16" s="4" t="s">
        <v>91</v>
      </c>
      <c r="I16" s="4"/>
      <c r="J16" s="5" t="s">
        <v>316</v>
      </c>
      <c r="K16" s="4" t="s">
        <v>87</v>
      </c>
      <c r="L16" s="4" t="s">
        <v>72</v>
      </c>
      <c r="M16" s="4"/>
      <c r="N16" s="4"/>
      <c r="O16" s="4" t="s">
        <v>73</v>
      </c>
      <c r="P16" s="4">
        <v>9881174062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318</v>
      </c>
      <c r="C17" s="4" t="s">
        <v>319</v>
      </c>
      <c r="D17" s="4" t="s">
        <v>320</v>
      </c>
      <c r="E17" s="4"/>
      <c r="F17" s="4">
        <v>774</v>
      </c>
      <c r="G17" s="4"/>
      <c r="H17" s="4" t="s">
        <v>91</v>
      </c>
      <c r="I17" s="4"/>
      <c r="J17" s="5" t="s">
        <v>321</v>
      </c>
      <c r="K17" s="4" t="s">
        <v>87</v>
      </c>
      <c r="L17" s="4" t="s">
        <v>72</v>
      </c>
      <c r="M17" s="4"/>
      <c r="N17" s="4"/>
      <c r="O17" s="4" t="s">
        <v>73</v>
      </c>
      <c r="P17" s="4">
        <v>7448285187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322</v>
      </c>
      <c r="C18" s="4" t="s">
        <v>323</v>
      </c>
      <c r="D18" s="4" t="s">
        <v>324</v>
      </c>
      <c r="E18" s="4"/>
      <c r="F18" s="4">
        <v>775</v>
      </c>
      <c r="G18" s="4"/>
      <c r="H18" s="4" t="s">
        <v>91</v>
      </c>
      <c r="I18" s="4"/>
      <c r="J18" s="5" t="s">
        <v>280</v>
      </c>
      <c r="K18" s="4" t="s">
        <v>87</v>
      </c>
      <c r="L18" s="4" t="s">
        <v>72</v>
      </c>
      <c r="M18" s="4"/>
      <c r="N18" s="4"/>
      <c r="O18" s="4" t="s">
        <v>73</v>
      </c>
      <c r="P18" s="4">
        <v>7841987406</v>
      </c>
      <c r="Q18" s="4"/>
      <c r="R18" s="6" t="s">
        <v>265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325</v>
      </c>
      <c r="C19" s="4" t="s">
        <v>326</v>
      </c>
      <c r="D19" s="4" t="s">
        <v>327</v>
      </c>
      <c r="E19" s="4"/>
      <c r="F19" s="4">
        <v>776</v>
      </c>
      <c r="G19" s="4"/>
      <c r="H19" s="4" t="s">
        <v>91</v>
      </c>
      <c r="I19" s="4"/>
      <c r="J19" s="5" t="s">
        <v>328</v>
      </c>
      <c r="K19" s="4" t="s">
        <v>87</v>
      </c>
      <c r="L19" s="4" t="s">
        <v>72</v>
      </c>
      <c r="M19" s="4"/>
      <c r="N19" s="4"/>
      <c r="O19" s="4" t="s">
        <v>73</v>
      </c>
      <c r="P19" s="4">
        <v>8669106426</v>
      </c>
      <c r="Q19" s="4"/>
      <c r="R19" s="6">
        <v>585514191325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329</v>
      </c>
      <c r="C20" s="4" t="s">
        <v>330</v>
      </c>
      <c r="D20" s="4" t="s">
        <v>331</v>
      </c>
      <c r="E20" s="4"/>
      <c r="F20" s="4">
        <v>777</v>
      </c>
      <c r="G20" s="4"/>
      <c r="H20" s="4" t="s">
        <v>91</v>
      </c>
      <c r="I20" s="4"/>
      <c r="J20" s="5" t="s">
        <v>332</v>
      </c>
      <c r="K20" s="4" t="s">
        <v>87</v>
      </c>
      <c r="L20" s="4" t="s">
        <v>72</v>
      </c>
      <c r="M20" s="4"/>
      <c r="N20" s="4"/>
      <c r="O20" s="4" t="s">
        <v>73</v>
      </c>
      <c r="P20" s="4">
        <v>9423843373</v>
      </c>
      <c r="Q20" s="4"/>
      <c r="R20" s="6">
        <v>741347495594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333</v>
      </c>
      <c r="C21" s="4" t="s">
        <v>334</v>
      </c>
      <c r="D21" s="4" t="s">
        <v>335</v>
      </c>
      <c r="E21" s="4"/>
      <c r="F21" s="4">
        <v>778</v>
      </c>
      <c r="G21" s="4"/>
      <c r="H21" s="4" t="s">
        <v>91</v>
      </c>
      <c r="I21" s="4"/>
      <c r="J21" s="5" t="s">
        <v>336</v>
      </c>
      <c r="K21" s="4" t="s">
        <v>87</v>
      </c>
      <c r="L21" s="4" t="s">
        <v>144</v>
      </c>
      <c r="M21" s="4"/>
      <c r="N21" s="4"/>
      <c r="O21" s="4" t="s">
        <v>73</v>
      </c>
      <c r="P21" s="4">
        <v>7304447575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337</v>
      </c>
      <c r="C22" s="4" t="s">
        <v>338</v>
      </c>
      <c r="D22" s="4" t="s">
        <v>339</v>
      </c>
      <c r="E22" s="4"/>
      <c r="F22" s="4">
        <v>779</v>
      </c>
      <c r="G22" s="4"/>
      <c r="H22" s="4" t="s">
        <v>91</v>
      </c>
      <c r="I22" s="4"/>
      <c r="J22" s="5" t="s">
        <v>340</v>
      </c>
      <c r="K22" s="4" t="s">
        <v>87</v>
      </c>
      <c r="L22" s="4" t="s">
        <v>144</v>
      </c>
      <c r="M22" s="4"/>
      <c r="N22" s="4"/>
      <c r="O22" s="4" t="s">
        <v>73</v>
      </c>
      <c r="P22" s="4">
        <v>7588982288</v>
      </c>
      <c r="Q22" s="4"/>
      <c r="R22" s="6" t="s">
        <v>265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341</v>
      </c>
      <c r="C23" s="4" t="s">
        <v>342</v>
      </c>
      <c r="D23" s="4" t="s">
        <v>343</v>
      </c>
      <c r="E23" s="4"/>
      <c r="F23" s="4">
        <v>780</v>
      </c>
      <c r="G23" s="4"/>
      <c r="H23" s="4" t="s">
        <v>91</v>
      </c>
      <c r="I23" s="4"/>
      <c r="J23" s="5" t="s">
        <v>344</v>
      </c>
      <c r="K23" s="4" t="s">
        <v>87</v>
      </c>
      <c r="L23" s="4" t="s">
        <v>88</v>
      </c>
      <c r="M23" s="4"/>
      <c r="N23" s="4"/>
      <c r="O23" s="4" t="s">
        <v>90</v>
      </c>
      <c r="P23" s="4">
        <v>9423702786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345</v>
      </c>
      <c r="C24" s="4" t="s">
        <v>346</v>
      </c>
      <c r="D24" s="4" t="s">
        <v>347</v>
      </c>
      <c r="E24" s="4"/>
      <c r="F24" s="4">
        <v>781</v>
      </c>
      <c r="G24" s="4"/>
      <c r="H24" s="4" t="s">
        <v>91</v>
      </c>
      <c r="I24" s="4"/>
      <c r="J24" s="5" t="s">
        <v>348</v>
      </c>
      <c r="K24" s="4" t="s">
        <v>87</v>
      </c>
      <c r="L24" s="4" t="s">
        <v>72</v>
      </c>
      <c r="M24" s="4"/>
      <c r="N24" s="4"/>
      <c r="O24" s="4" t="s">
        <v>73</v>
      </c>
      <c r="P24" s="4">
        <v>9850396966</v>
      </c>
      <c r="Q24" s="4"/>
      <c r="R24" s="6" t="s">
        <v>265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349</v>
      </c>
      <c r="C25" s="4" t="s">
        <v>350</v>
      </c>
      <c r="D25" s="4" t="s">
        <v>347</v>
      </c>
      <c r="E25" s="4"/>
      <c r="F25" s="4">
        <v>782</v>
      </c>
      <c r="G25" s="4"/>
      <c r="H25" s="4" t="s">
        <v>91</v>
      </c>
      <c r="I25" s="4"/>
      <c r="J25" s="5" t="s">
        <v>351</v>
      </c>
      <c r="K25" s="4" t="s">
        <v>87</v>
      </c>
      <c r="L25" s="4" t="s">
        <v>72</v>
      </c>
      <c r="M25" s="4"/>
      <c r="N25" s="4"/>
      <c r="O25" s="4" t="s">
        <v>73</v>
      </c>
      <c r="P25" s="4">
        <v>9665989796</v>
      </c>
      <c r="Q25" s="4"/>
      <c r="R25" s="6" t="s">
        <v>265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352</v>
      </c>
      <c r="C26" s="4" t="s">
        <v>353</v>
      </c>
      <c r="D26" s="4" t="s">
        <v>354</v>
      </c>
      <c r="E26" s="4"/>
      <c r="F26" s="4">
        <v>783</v>
      </c>
      <c r="G26" s="4"/>
      <c r="H26" s="4" t="s">
        <v>91</v>
      </c>
      <c r="I26" s="4"/>
      <c r="J26" s="5" t="s">
        <v>355</v>
      </c>
      <c r="K26" s="4" t="s">
        <v>87</v>
      </c>
      <c r="L26" s="4" t="s">
        <v>72</v>
      </c>
      <c r="M26" s="4"/>
      <c r="N26" s="4"/>
      <c r="O26" s="4" t="s">
        <v>73</v>
      </c>
      <c r="P26" s="4">
        <v>8446977171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356</v>
      </c>
      <c r="C27" s="4" t="s">
        <v>357</v>
      </c>
      <c r="D27" s="4" t="s">
        <v>354</v>
      </c>
      <c r="E27" s="4"/>
      <c r="F27" s="4">
        <v>784</v>
      </c>
      <c r="G27" s="4"/>
      <c r="H27" s="4" t="s">
        <v>91</v>
      </c>
      <c r="I27" s="4"/>
      <c r="J27" s="5" t="s">
        <v>358</v>
      </c>
      <c r="K27" s="4" t="s">
        <v>87</v>
      </c>
      <c r="L27" s="4"/>
      <c r="M27" s="4"/>
      <c r="N27" s="4"/>
      <c r="O27" s="4" t="s">
        <v>73</v>
      </c>
      <c r="P27" s="4">
        <v>9850164100</v>
      </c>
      <c r="Q27" s="4"/>
      <c r="R27" s="6" t="s">
        <v>265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YG27" t="s">
        <v>256</v>
      </c>
    </row>
    <row r="28" spans="1:657">
      <c r="A28" s="4">
        <v>27</v>
      </c>
      <c r="B28" s="4" t="s">
        <v>359</v>
      </c>
      <c r="C28" s="4" t="s">
        <v>290</v>
      </c>
      <c r="D28" s="4" t="s">
        <v>354</v>
      </c>
      <c r="E28" s="4"/>
      <c r="F28" s="4">
        <v>785</v>
      </c>
      <c r="G28" s="4"/>
      <c r="H28" s="4" t="s">
        <v>91</v>
      </c>
      <c r="I28" s="4"/>
      <c r="J28" s="5" t="s">
        <v>360</v>
      </c>
      <c r="K28" s="4" t="s">
        <v>87</v>
      </c>
      <c r="L28" s="4" t="s">
        <v>72</v>
      </c>
      <c r="M28" s="4"/>
      <c r="N28" s="4"/>
      <c r="O28" s="4" t="s">
        <v>73</v>
      </c>
      <c r="P28" s="4">
        <v>9765896575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YG28" t="s">
        <v>257</v>
      </c>
    </row>
    <row r="29" spans="1:657">
      <c r="A29" s="4">
        <v>28</v>
      </c>
      <c r="B29" s="4" t="s">
        <v>361</v>
      </c>
      <c r="C29" s="4" t="s">
        <v>362</v>
      </c>
      <c r="D29" s="4" t="s">
        <v>354</v>
      </c>
      <c r="E29" s="4"/>
      <c r="F29" s="4">
        <v>786</v>
      </c>
      <c r="G29" s="4"/>
      <c r="H29" s="4" t="s">
        <v>91</v>
      </c>
      <c r="I29" s="4"/>
      <c r="J29" s="5" t="s">
        <v>363</v>
      </c>
      <c r="K29" s="4" t="s">
        <v>87</v>
      </c>
      <c r="L29" s="4" t="s">
        <v>144</v>
      </c>
      <c r="M29" s="4"/>
      <c r="N29" s="4"/>
      <c r="O29" s="4" t="s">
        <v>73</v>
      </c>
      <c r="P29" s="4">
        <v>9490647005</v>
      </c>
      <c r="Q29" s="4"/>
      <c r="R29" s="6">
        <v>540773600800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YG29" t="s">
        <v>258</v>
      </c>
    </row>
    <row r="30" spans="1:657">
      <c r="A30" s="4">
        <v>29</v>
      </c>
      <c r="B30" s="4" t="s">
        <v>364</v>
      </c>
      <c r="C30" s="4" t="s">
        <v>365</v>
      </c>
      <c r="D30" s="4" t="s">
        <v>366</v>
      </c>
      <c r="E30" s="4"/>
      <c r="F30" s="4">
        <v>787</v>
      </c>
      <c r="G30" s="4"/>
      <c r="H30" s="4" t="s">
        <v>91</v>
      </c>
      <c r="I30" s="4"/>
      <c r="J30" s="5" t="s">
        <v>367</v>
      </c>
      <c r="K30" s="4" t="s">
        <v>87</v>
      </c>
      <c r="L30" s="4" t="s">
        <v>72</v>
      </c>
      <c r="M30" s="4"/>
      <c r="N30" s="4"/>
      <c r="O30" s="4" t="s">
        <v>73</v>
      </c>
      <c r="P30" s="4">
        <v>9421207332</v>
      </c>
      <c r="Q30" s="4"/>
      <c r="R30" s="6" t="s">
        <v>265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YG30" t="s">
        <v>259</v>
      </c>
    </row>
    <row r="31" spans="1:657">
      <c r="A31" s="4">
        <v>30</v>
      </c>
      <c r="B31" s="4" t="s">
        <v>368</v>
      </c>
      <c r="C31" s="4" t="s">
        <v>369</v>
      </c>
      <c r="D31" s="4" t="s">
        <v>370</v>
      </c>
      <c r="E31" s="4"/>
      <c r="F31" s="4">
        <v>788</v>
      </c>
      <c r="G31" s="4"/>
      <c r="H31" s="4" t="s">
        <v>91</v>
      </c>
      <c r="I31" s="4"/>
      <c r="J31" s="5" t="s">
        <v>371</v>
      </c>
      <c r="K31" s="4" t="s">
        <v>87</v>
      </c>
      <c r="L31" s="4" t="s">
        <v>72</v>
      </c>
      <c r="M31" s="4"/>
      <c r="N31" s="4"/>
      <c r="O31" s="4" t="s">
        <v>73</v>
      </c>
      <c r="P31" s="4">
        <v>9850115134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YG31" t="s">
        <v>260</v>
      </c>
    </row>
    <row r="32" spans="1:657">
      <c r="A32" s="4">
        <v>31</v>
      </c>
      <c r="B32" s="4" t="s">
        <v>372</v>
      </c>
      <c r="C32" s="4" t="s">
        <v>373</v>
      </c>
      <c r="D32" s="4" t="s">
        <v>374</v>
      </c>
      <c r="E32" s="4"/>
      <c r="F32" s="4">
        <v>789</v>
      </c>
      <c r="G32" s="4"/>
      <c r="H32" s="4" t="s">
        <v>91</v>
      </c>
      <c r="I32" s="4"/>
      <c r="J32" s="5" t="s">
        <v>375</v>
      </c>
      <c r="K32" s="4" t="s">
        <v>87</v>
      </c>
      <c r="L32" s="4" t="s">
        <v>88</v>
      </c>
      <c r="M32" s="4"/>
      <c r="N32" s="4"/>
      <c r="O32" s="4" t="s">
        <v>73</v>
      </c>
      <c r="P32" s="4">
        <v>9822302828</v>
      </c>
      <c r="Q32" s="4"/>
      <c r="R32" s="6" t="s">
        <v>265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YG32" t="s">
        <v>84</v>
      </c>
    </row>
    <row r="33" spans="1:657">
      <c r="A33" s="4">
        <v>32</v>
      </c>
      <c r="B33" s="4" t="s">
        <v>376</v>
      </c>
      <c r="C33" s="4" t="s">
        <v>377</v>
      </c>
      <c r="D33" s="4" t="s">
        <v>378</v>
      </c>
      <c r="E33" s="4"/>
      <c r="F33" s="4">
        <v>790</v>
      </c>
      <c r="G33" s="4"/>
      <c r="H33" s="4" t="s">
        <v>91</v>
      </c>
      <c r="I33" s="4"/>
      <c r="J33" s="5" t="s">
        <v>379</v>
      </c>
      <c r="K33" s="4" t="s">
        <v>87</v>
      </c>
      <c r="L33" s="4" t="s">
        <v>72</v>
      </c>
      <c r="M33" s="4"/>
      <c r="N33" s="4"/>
      <c r="O33" s="4" t="s">
        <v>73</v>
      </c>
      <c r="P33" s="4">
        <v>8484909708</v>
      </c>
      <c r="Q33" s="4"/>
      <c r="R33" s="6" t="s">
        <v>265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YG33" t="s">
        <v>121</v>
      </c>
    </row>
    <row r="34" spans="1:657">
      <c r="A34" s="4">
        <v>33</v>
      </c>
      <c r="B34" s="4" t="s">
        <v>349</v>
      </c>
      <c r="C34" s="4" t="s">
        <v>380</v>
      </c>
      <c r="D34" s="4" t="s">
        <v>381</v>
      </c>
      <c r="E34" s="4"/>
      <c r="F34" s="4">
        <v>791</v>
      </c>
      <c r="G34" s="4"/>
      <c r="H34" s="4" t="s">
        <v>91</v>
      </c>
      <c r="I34" s="4"/>
      <c r="J34" s="5" t="s">
        <v>355</v>
      </c>
      <c r="K34" s="4" t="s">
        <v>87</v>
      </c>
      <c r="L34" s="4" t="s">
        <v>72</v>
      </c>
      <c r="M34" s="4"/>
      <c r="N34" s="4"/>
      <c r="O34" s="4" t="s">
        <v>73</v>
      </c>
      <c r="P34" s="4">
        <v>9175112823</v>
      </c>
      <c r="Q34" s="4"/>
      <c r="R34" s="6" t="s">
        <v>265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657">
      <c r="A35" s="4">
        <v>34</v>
      </c>
      <c r="B35" s="4" t="s">
        <v>382</v>
      </c>
      <c r="C35" s="4" t="s">
        <v>383</v>
      </c>
      <c r="D35" s="4" t="s">
        <v>384</v>
      </c>
      <c r="E35" s="4"/>
      <c r="F35" s="4">
        <v>792</v>
      </c>
      <c r="G35" s="4"/>
      <c r="H35" s="4" t="s">
        <v>91</v>
      </c>
      <c r="I35" s="4"/>
      <c r="J35" s="5" t="s">
        <v>385</v>
      </c>
      <c r="K35" s="4" t="s">
        <v>87</v>
      </c>
      <c r="L35" s="4" t="s">
        <v>72</v>
      </c>
      <c r="M35" s="4"/>
      <c r="N35" s="4"/>
      <c r="O35" s="4"/>
      <c r="P35" s="4">
        <v>9699468362</v>
      </c>
      <c r="Q35" s="4"/>
      <c r="R35" s="6">
        <v>315978926586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</row>
    <row r="36" spans="1:657">
      <c r="A36" s="4">
        <v>35</v>
      </c>
      <c r="B36" s="4" t="s">
        <v>386</v>
      </c>
      <c r="C36" s="4" t="s">
        <v>282</v>
      </c>
      <c r="D36" s="4" t="s">
        <v>387</v>
      </c>
      <c r="E36" s="4"/>
      <c r="F36" s="4">
        <v>793</v>
      </c>
      <c r="G36" s="4"/>
      <c r="H36" s="4" t="s">
        <v>91</v>
      </c>
      <c r="I36" s="4"/>
      <c r="J36" s="5" t="s">
        <v>367</v>
      </c>
      <c r="K36" s="4" t="s">
        <v>87</v>
      </c>
      <c r="L36" s="4" t="s">
        <v>72</v>
      </c>
      <c r="M36" s="4"/>
      <c r="N36" s="4"/>
      <c r="O36" s="4" t="s">
        <v>73</v>
      </c>
      <c r="P36" s="4">
        <v>9850514565</v>
      </c>
      <c r="Q36" s="4"/>
      <c r="R36" s="6" t="s">
        <v>265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</row>
    <row r="37" spans="1:657">
      <c r="A37" s="4">
        <v>36</v>
      </c>
      <c r="B37" s="4" t="s">
        <v>388</v>
      </c>
      <c r="C37" s="4" t="s">
        <v>389</v>
      </c>
      <c r="D37" s="4" t="s">
        <v>390</v>
      </c>
      <c r="E37" s="4"/>
      <c r="F37" s="4">
        <v>794</v>
      </c>
      <c r="G37" s="4"/>
      <c r="H37" s="4" t="s">
        <v>91</v>
      </c>
      <c r="I37" s="4"/>
      <c r="J37" s="5" t="s">
        <v>391</v>
      </c>
      <c r="K37" s="4" t="s">
        <v>87</v>
      </c>
      <c r="L37" s="4" t="s">
        <v>72</v>
      </c>
      <c r="M37" s="4"/>
      <c r="N37" s="4"/>
      <c r="O37" s="4" t="s">
        <v>106</v>
      </c>
      <c r="P37" s="4">
        <v>9637213646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657">
      <c r="A38" s="4">
        <v>37</v>
      </c>
      <c r="B38" s="4" t="s">
        <v>266</v>
      </c>
      <c r="C38" s="4" t="s">
        <v>389</v>
      </c>
      <c r="D38" s="4" t="s">
        <v>392</v>
      </c>
      <c r="E38" s="4"/>
      <c r="F38" s="4">
        <v>795</v>
      </c>
      <c r="G38" s="4"/>
      <c r="H38" s="4" t="s">
        <v>91</v>
      </c>
      <c r="I38" s="4"/>
      <c r="J38" s="5" t="s">
        <v>393</v>
      </c>
      <c r="K38" s="4" t="s">
        <v>87</v>
      </c>
      <c r="L38" s="4" t="s">
        <v>72</v>
      </c>
      <c r="M38" s="4"/>
      <c r="N38" s="4"/>
      <c r="O38" s="4" t="s">
        <v>265</v>
      </c>
      <c r="P38" s="4">
        <v>9970136501</v>
      </c>
      <c r="Q38" s="4"/>
      <c r="R38" s="6" t="s">
        <v>265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</row>
    <row r="39" spans="1:657">
      <c r="A39" s="4">
        <v>38</v>
      </c>
      <c r="B39" s="4" t="s">
        <v>394</v>
      </c>
      <c r="C39" s="4" t="s">
        <v>395</v>
      </c>
      <c r="D39" s="4" t="s">
        <v>396</v>
      </c>
      <c r="E39" s="4"/>
      <c r="F39" s="4">
        <v>796</v>
      </c>
      <c r="G39" s="4"/>
      <c r="H39" s="4" t="s">
        <v>91</v>
      </c>
      <c r="I39" s="4"/>
      <c r="J39" s="5" t="s">
        <v>397</v>
      </c>
      <c r="K39" s="4" t="s">
        <v>87</v>
      </c>
      <c r="L39" s="4" t="s">
        <v>72</v>
      </c>
      <c r="M39" s="4"/>
      <c r="N39" s="4"/>
      <c r="O39" s="4" t="s">
        <v>73</v>
      </c>
      <c r="P39" s="4">
        <v>9028857084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</row>
    <row r="40" spans="1:657">
      <c r="A40" s="4">
        <v>39</v>
      </c>
      <c r="B40" s="4" t="s">
        <v>398</v>
      </c>
      <c r="C40" s="4" t="s">
        <v>399</v>
      </c>
      <c r="D40" s="4" t="s">
        <v>400</v>
      </c>
      <c r="E40" s="4"/>
      <c r="F40" s="4">
        <v>797</v>
      </c>
      <c r="G40" s="4"/>
      <c r="H40" s="4" t="s">
        <v>91</v>
      </c>
      <c r="I40" s="4"/>
      <c r="J40" s="5" t="s">
        <v>401</v>
      </c>
      <c r="K40" s="4" t="s">
        <v>87</v>
      </c>
      <c r="L40" s="4" t="s">
        <v>72</v>
      </c>
      <c r="M40" s="4"/>
      <c r="N40" s="4"/>
      <c r="O40" s="4" t="s">
        <v>73</v>
      </c>
      <c r="P40" s="4">
        <v>9689600596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657">
      <c r="A41" s="4">
        <v>40</v>
      </c>
      <c r="B41" s="4" t="s">
        <v>402</v>
      </c>
      <c r="C41" s="4" t="s">
        <v>278</v>
      </c>
      <c r="D41" s="4" t="s">
        <v>403</v>
      </c>
      <c r="E41" s="4"/>
      <c r="F41" s="4">
        <v>798</v>
      </c>
      <c r="G41" s="4"/>
      <c r="H41" s="4" t="s">
        <v>91</v>
      </c>
      <c r="I41" s="4"/>
      <c r="J41" s="5" t="s">
        <v>404</v>
      </c>
      <c r="K41" s="4" t="s">
        <v>71</v>
      </c>
      <c r="L41" s="4" t="s">
        <v>72</v>
      </c>
      <c r="M41" s="4"/>
      <c r="N41" s="4"/>
      <c r="O41" s="4"/>
      <c r="P41" s="4">
        <v>9923462979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</row>
    <row r="42" spans="1:657">
      <c r="A42" s="4">
        <v>41</v>
      </c>
      <c r="B42" s="4" t="s">
        <v>405</v>
      </c>
      <c r="C42" s="4" t="s">
        <v>406</v>
      </c>
      <c r="D42" s="4" t="s">
        <v>272</v>
      </c>
      <c r="E42" s="4"/>
      <c r="F42" s="4">
        <v>799</v>
      </c>
      <c r="G42" s="4"/>
      <c r="H42" s="4" t="s">
        <v>91</v>
      </c>
      <c r="I42" s="4"/>
      <c r="J42" s="5" t="s">
        <v>407</v>
      </c>
      <c r="K42" s="4" t="s">
        <v>71</v>
      </c>
      <c r="L42" s="4" t="s">
        <v>72</v>
      </c>
      <c r="M42" s="4"/>
      <c r="N42" s="4"/>
      <c r="O42" s="4" t="s">
        <v>73</v>
      </c>
      <c r="P42" s="4">
        <v>9822126615</v>
      </c>
      <c r="Q42" s="4"/>
      <c r="R42" s="6" t="s">
        <v>265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</row>
    <row r="43" spans="1:657">
      <c r="A43" s="4">
        <v>42</v>
      </c>
      <c r="B43" s="4" t="s">
        <v>408</v>
      </c>
      <c r="C43" s="4" t="s">
        <v>409</v>
      </c>
      <c r="D43" s="4" t="s">
        <v>410</v>
      </c>
      <c r="E43" s="4"/>
      <c r="F43" s="4">
        <v>800</v>
      </c>
      <c r="G43" s="4"/>
      <c r="H43" s="4" t="s">
        <v>91</v>
      </c>
      <c r="I43" s="4"/>
      <c r="J43" s="5" t="s">
        <v>411</v>
      </c>
      <c r="K43" s="4" t="s">
        <v>71</v>
      </c>
      <c r="L43" s="4" t="s">
        <v>144</v>
      </c>
      <c r="M43" s="4"/>
      <c r="N43" s="4"/>
      <c r="O43" s="4" t="s">
        <v>73</v>
      </c>
      <c r="P43" s="4">
        <v>7821091014</v>
      </c>
      <c r="Q43" s="4"/>
      <c r="R43" s="6">
        <v>839049673098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657">
      <c r="A44" s="4">
        <v>43</v>
      </c>
      <c r="B44" s="4" t="s">
        <v>412</v>
      </c>
      <c r="C44" s="4" t="s">
        <v>413</v>
      </c>
      <c r="D44" s="4" t="s">
        <v>414</v>
      </c>
      <c r="E44" s="4"/>
      <c r="F44" s="4">
        <v>801</v>
      </c>
      <c r="G44" s="4"/>
      <c r="H44" s="4" t="s">
        <v>91</v>
      </c>
      <c r="I44" s="4"/>
      <c r="J44" s="5" t="s">
        <v>415</v>
      </c>
      <c r="K44" s="4" t="s">
        <v>71</v>
      </c>
      <c r="L44" s="4" t="s">
        <v>72</v>
      </c>
      <c r="M44" s="4"/>
      <c r="N44" s="4"/>
      <c r="O44" s="4" t="s">
        <v>73</v>
      </c>
      <c r="P44" s="4">
        <v>9225832305</v>
      </c>
      <c r="Q44" s="4"/>
      <c r="R44" s="6" t="s">
        <v>265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</row>
    <row r="45" spans="1:657">
      <c r="A45" s="4">
        <v>44</v>
      </c>
      <c r="B45" s="4" t="s">
        <v>416</v>
      </c>
      <c r="C45" s="4" t="s">
        <v>417</v>
      </c>
      <c r="D45" s="4" t="s">
        <v>418</v>
      </c>
      <c r="E45" s="4"/>
      <c r="F45" s="4">
        <v>802</v>
      </c>
      <c r="G45" s="4"/>
      <c r="H45" s="4" t="s">
        <v>91</v>
      </c>
      <c r="I45" s="4"/>
      <c r="J45" s="5" t="s">
        <v>419</v>
      </c>
      <c r="K45" s="4" t="s">
        <v>71</v>
      </c>
      <c r="L45" s="4" t="s">
        <v>72</v>
      </c>
      <c r="M45" s="4"/>
      <c r="N45" s="4"/>
      <c r="O45" s="4" t="s">
        <v>73</v>
      </c>
      <c r="P45" s="4">
        <v>7709628770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</row>
    <row r="46" spans="1:657">
      <c r="A46" s="4">
        <v>45</v>
      </c>
      <c r="B46" s="4" t="s">
        <v>420</v>
      </c>
      <c r="C46" s="4" t="s">
        <v>421</v>
      </c>
      <c r="D46" s="4" t="s">
        <v>422</v>
      </c>
      <c r="E46" s="4"/>
      <c r="F46" s="4">
        <v>803</v>
      </c>
      <c r="G46" s="4"/>
      <c r="H46" s="4" t="s">
        <v>91</v>
      </c>
      <c r="I46" s="4"/>
      <c r="J46" s="5" t="s">
        <v>423</v>
      </c>
      <c r="K46" s="4" t="s">
        <v>71</v>
      </c>
      <c r="L46" s="4" t="s">
        <v>72</v>
      </c>
      <c r="M46" s="4"/>
      <c r="N46" s="4"/>
      <c r="O46" s="4" t="s">
        <v>73</v>
      </c>
      <c r="P46" s="4">
        <v>8308300567</v>
      </c>
      <c r="Q46" s="4"/>
      <c r="R46" s="6">
        <v>973731265811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</row>
    <row r="47" spans="1:657">
      <c r="A47" s="4">
        <v>46</v>
      </c>
      <c r="B47" s="4" t="s">
        <v>424</v>
      </c>
      <c r="C47" s="4" t="s">
        <v>425</v>
      </c>
      <c r="D47" s="4" t="s">
        <v>426</v>
      </c>
      <c r="E47" s="4"/>
      <c r="F47" s="4">
        <v>804</v>
      </c>
      <c r="G47" s="4"/>
      <c r="H47" s="4" t="s">
        <v>91</v>
      </c>
      <c r="I47" s="4"/>
      <c r="J47" s="5" t="s">
        <v>427</v>
      </c>
      <c r="K47" s="4" t="s">
        <v>71</v>
      </c>
      <c r="L47" s="4" t="s">
        <v>72</v>
      </c>
      <c r="M47" s="4"/>
      <c r="N47" s="4"/>
      <c r="O47" s="4" t="s">
        <v>73</v>
      </c>
      <c r="P47" s="4">
        <v>9890597789</v>
      </c>
      <c r="Q47" s="4"/>
      <c r="R47" s="6" t="s">
        <v>265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</row>
    <row r="48" spans="1:657">
      <c r="A48" s="4">
        <v>47</v>
      </c>
      <c r="B48" s="4" t="s">
        <v>428</v>
      </c>
      <c r="C48" s="4" t="s">
        <v>429</v>
      </c>
      <c r="D48" s="4" t="s">
        <v>430</v>
      </c>
      <c r="E48" s="4"/>
      <c r="F48" s="4">
        <v>805</v>
      </c>
      <c r="G48" s="4"/>
      <c r="H48" s="4" t="s">
        <v>91</v>
      </c>
      <c r="I48" s="4"/>
      <c r="J48" s="5" t="s">
        <v>431</v>
      </c>
      <c r="K48" s="4" t="s">
        <v>71</v>
      </c>
      <c r="L48" s="4" t="s">
        <v>72</v>
      </c>
      <c r="M48" s="4"/>
      <c r="N48" s="4"/>
      <c r="O48" s="4" t="s">
        <v>73</v>
      </c>
      <c r="P48" s="4">
        <v>9921484675</v>
      </c>
      <c r="Q48" s="4"/>
      <c r="R48" s="6" t="s">
        <v>265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</row>
    <row r="49" spans="1:72">
      <c r="A49" s="4">
        <v>48</v>
      </c>
      <c r="B49" s="4" t="s">
        <v>432</v>
      </c>
      <c r="C49" s="4" t="s">
        <v>433</v>
      </c>
      <c r="D49" s="4" t="s">
        <v>430</v>
      </c>
      <c r="E49" s="4"/>
      <c r="F49" s="4">
        <v>806</v>
      </c>
      <c r="G49" s="4"/>
      <c r="H49" s="4" t="s">
        <v>91</v>
      </c>
      <c r="I49" s="4"/>
      <c r="J49" s="5" t="s">
        <v>434</v>
      </c>
      <c r="K49" s="4" t="s">
        <v>71</v>
      </c>
      <c r="L49" s="4" t="s">
        <v>72</v>
      </c>
      <c r="M49" s="4"/>
      <c r="N49" s="4"/>
      <c r="O49" s="4" t="s">
        <v>73</v>
      </c>
      <c r="P49" s="4">
        <v>9637683860</v>
      </c>
      <c r="Q49" s="4"/>
      <c r="R49" s="6" t="s">
        <v>265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</row>
    <row r="50" spans="1:72">
      <c r="A50" s="4">
        <v>49</v>
      </c>
      <c r="B50" s="4" t="s">
        <v>435</v>
      </c>
      <c r="C50" s="4" t="s">
        <v>436</v>
      </c>
      <c r="D50" s="4" t="s">
        <v>287</v>
      </c>
      <c r="E50" s="4"/>
      <c r="F50" s="4">
        <v>807</v>
      </c>
      <c r="G50" s="4"/>
      <c r="H50" s="4" t="s">
        <v>91</v>
      </c>
      <c r="I50" s="4"/>
      <c r="J50" s="5" t="s">
        <v>437</v>
      </c>
      <c r="K50" s="4" t="s">
        <v>71</v>
      </c>
      <c r="L50" s="4" t="s">
        <v>72</v>
      </c>
      <c r="M50" s="4"/>
      <c r="N50" s="4"/>
      <c r="O50" s="4" t="s">
        <v>73</v>
      </c>
      <c r="P50" s="4">
        <v>9850618309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</row>
    <row r="51" spans="1:72">
      <c r="A51" s="4">
        <v>50</v>
      </c>
      <c r="B51" s="4" t="s">
        <v>438</v>
      </c>
      <c r="C51" s="4" t="s">
        <v>282</v>
      </c>
      <c r="D51" s="4" t="s">
        <v>287</v>
      </c>
      <c r="E51" s="4"/>
      <c r="F51" s="4">
        <v>808</v>
      </c>
      <c r="G51" s="4"/>
      <c r="H51" s="4" t="s">
        <v>91</v>
      </c>
      <c r="I51" s="4"/>
      <c r="J51" s="5" t="s">
        <v>439</v>
      </c>
      <c r="K51" s="4" t="s">
        <v>71</v>
      </c>
      <c r="L51" s="4" t="s">
        <v>72</v>
      </c>
      <c r="M51" s="4"/>
      <c r="N51" s="4"/>
      <c r="O51" s="4" t="s">
        <v>265</v>
      </c>
      <c r="P51" s="4">
        <v>8605509929</v>
      </c>
      <c r="Q51" s="4"/>
      <c r="R51" s="6">
        <v>997278896404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</row>
    <row r="52" spans="1:72">
      <c r="A52" s="4">
        <v>51</v>
      </c>
      <c r="B52" s="4" t="s">
        <v>440</v>
      </c>
      <c r="C52" s="4" t="s">
        <v>441</v>
      </c>
      <c r="D52" s="4" t="s">
        <v>442</v>
      </c>
      <c r="E52" s="4"/>
      <c r="F52" s="4">
        <v>809</v>
      </c>
      <c r="G52" s="4"/>
      <c r="H52" s="4" t="s">
        <v>91</v>
      </c>
      <c r="I52" s="4"/>
      <c r="J52" s="5" t="s">
        <v>443</v>
      </c>
      <c r="K52" s="4" t="s">
        <v>71</v>
      </c>
      <c r="L52" s="4" t="s">
        <v>144</v>
      </c>
      <c r="M52" s="4"/>
      <c r="N52" s="4"/>
      <c r="O52" s="4" t="s">
        <v>265</v>
      </c>
      <c r="P52" s="4">
        <v>8283047942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>
      <c r="A53" s="4">
        <v>52</v>
      </c>
      <c r="B53" s="4" t="s">
        <v>444</v>
      </c>
      <c r="C53" s="4" t="s">
        <v>267</v>
      </c>
      <c r="D53" s="4" t="s">
        <v>291</v>
      </c>
      <c r="E53" s="4"/>
      <c r="F53" s="4">
        <v>810</v>
      </c>
      <c r="G53" s="4"/>
      <c r="H53" s="4" t="s">
        <v>91</v>
      </c>
      <c r="I53" s="4"/>
      <c r="J53" s="5" t="s">
        <v>445</v>
      </c>
      <c r="K53" s="4" t="s">
        <v>71</v>
      </c>
      <c r="L53" s="4" t="s">
        <v>72</v>
      </c>
      <c r="M53" s="4"/>
      <c r="N53" s="4"/>
      <c r="O53" s="4" t="s">
        <v>90</v>
      </c>
      <c r="P53" s="4">
        <v>9850864955</v>
      </c>
      <c r="Q53" s="4"/>
      <c r="R53" s="6" t="s">
        <v>265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</row>
    <row r="54" spans="1:72">
      <c r="A54" s="4">
        <v>53</v>
      </c>
      <c r="B54" s="4" t="s">
        <v>446</v>
      </c>
      <c r="C54" s="4" t="s">
        <v>447</v>
      </c>
      <c r="D54" s="4" t="s">
        <v>448</v>
      </c>
      <c r="E54" s="4"/>
      <c r="F54" s="4">
        <v>811</v>
      </c>
      <c r="G54" s="4"/>
      <c r="H54" s="4" t="s">
        <v>91</v>
      </c>
      <c r="I54" s="4"/>
      <c r="J54" s="5" t="s">
        <v>449</v>
      </c>
      <c r="K54" s="4" t="s">
        <v>71</v>
      </c>
      <c r="L54" s="4" t="s">
        <v>72</v>
      </c>
      <c r="M54" s="4"/>
      <c r="N54" s="4"/>
      <c r="O54" s="4" t="s">
        <v>73</v>
      </c>
      <c r="P54" s="4">
        <v>9975565783</v>
      </c>
      <c r="Q54" s="4"/>
      <c r="R54" s="6" t="s">
        <v>265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</row>
    <row r="55" spans="1:72">
      <c r="A55" s="4">
        <v>54</v>
      </c>
      <c r="B55" s="4" t="s">
        <v>450</v>
      </c>
      <c r="C55" s="4" t="s">
        <v>451</v>
      </c>
      <c r="D55" s="4" t="s">
        <v>448</v>
      </c>
      <c r="E55" s="4"/>
      <c r="F55" s="4">
        <v>812</v>
      </c>
      <c r="G55" s="4"/>
      <c r="H55" s="4" t="s">
        <v>91</v>
      </c>
      <c r="I55" s="4"/>
      <c r="J55" s="5" t="s">
        <v>452</v>
      </c>
      <c r="K55" s="4" t="s">
        <v>71</v>
      </c>
      <c r="L55" s="4" t="s">
        <v>72</v>
      </c>
      <c r="M55" s="4"/>
      <c r="N55" s="4"/>
      <c r="O55" s="4"/>
      <c r="P55" s="4">
        <v>9860055598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</row>
    <row r="56" spans="1:72">
      <c r="A56" s="4">
        <v>55</v>
      </c>
      <c r="B56" s="4" t="s">
        <v>453</v>
      </c>
      <c r="C56" s="4" t="s">
        <v>454</v>
      </c>
      <c r="D56" s="4" t="s">
        <v>455</v>
      </c>
      <c r="E56" s="4"/>
      <c r="F56" s="4">
        <v>813</v>
      </c>
      <c r="G56" s="4"/>
      <c r="H56" s="4" t="s">
        <v>91</v>
      </c>
      <c r="I56" s="4"/>
      <c r="J56" s="5" t="s">
        <v>456</v>
      </c>
      <c r="K56" s="4" t="s">
        <v>71</v>
      </c>
      <c r="L56" s="4" t="s">
        <v>72</v>
      </c>
      <c r="M56" s="4"/>
      <c r="N56" s="4"/>
      <c r="O56" s="4" t="s">
        <v>73</v>
      </c>
      <c r="P56" s="4">
        <v>7798694008</v>
      </c>
      <c r="Q56" s="4"/>
      <c r="R56" s="6" t="s">
        <v>265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</row>
    <row r="57" spans="1:72">
      <c r="A57" s="4">
        <v>56</v>
      </c>
      <c r="B57" s="4" t="s">
        <v>457</v>
      </c>
      <c r="C57" s="4" t="s">
        <v>323</v>
      </c>
      <c r="D57" s="4" t="s">
        <v>458</v>
      </c>
      <c r="E57" s="4"/>
      <c r="F57" s="4">
        <v>814</v>
      </c>
      <c r="G57" s="4"/>
      <c r="H57" s="4" t="s">
        <v>91</v>
      </c>
      <c r="I57" s="4"/>
      <c r="J57" s="5" t="s">
        <v>332</v>
      </c>
      <c r="K57" s="4" t="s">
        <v>71</v>
      </c>
      <c r="L57" s="4" t="s">
        <v>72</v>
      </c>
      <c r="M57" s="4"/>
      <c r="N57" s="4"/>
      <c r="O57" s="4" t="s">
        <v>90</v>
      </c>
      <c r="P57" s="4">
        <v>9623771117</v>
      </c>
      <c r="Q57" s="4"/>
      <c r="R57" s="6" t="s">
        <v>265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</row>
    <row r="58" spans="1:72">
      <c r="A58" s="4">
        <v>57</v>
      </c>
      <c r="B58" s="4" t="s">
        <v>459</v>
      </c>
      <c r="C58" s="4" t="s">
        <v>460</v>
      </c>
      <c r="D58" s="4" t="s">
        <v>461</v>
      </c>
      <c r="E58" s="4"/>
      <c r="F58" s="4">
        <v>815</v>
      </c>
      <c r="G58" s="4"/>
      <c r="H58" s="4" t="s">
        <v>91</v>
      </c>
      <c r="I58" s="4"/>
      <c r="J58" s="5" t="s">
        <v>462</v>
      </c>
      <c r="K58" s="4" t="s">
        <v>71</v>
      </c>
      <c r="L58" s="4" t="s">
        <v>72</v>
      </c>
      <c r="M58" s="4"/>
      <c r="N58" s="4"/>
      <c r="O58" s="4" t="s">
        <v>106</v>
      </c>
      <c r="P58" s="4">
        <v>8329902695</v>
      </c>
      <c r="Q58" s="4"/>
      <c r="R58" s="6">
        <v>483605177119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</row>
    <row r="59" spans="1:72">
      <c r="A59" s="4">
        <v>58</v>
      </c>
      <c r="B59" s="4" t="s">
        <v>463</v>
      </c>
      <c r="C59" s="4" t="s">
        <v>323</v>
      </c>
      <c r="D59" s="4" t="s">
        <v>464</v>
      </c>
      <c r="E59" s="4"/>
      <c r="F59" s="4">
        <v>816</v>
      </c>
      <c r="G59" s="4"/>
      <c r="H59" s="4" t="s">
        <v>91</v>
      </c>
      <c r="I59" s="4"/>
      <c r="J59" s="5" t="s">
        <v>465</v>
      </c>
      <c r="K59" s="4" t="s">
        <v>71</v>
      </c>
      <c r="L59" s="4"/>
      <c r="M59" s="4"/>
      <c r="N59" s="4"/>
      <c r="O59" s="4" t="s">
        <v>73</v>
      </c>
      <c r="P59" s="4">
        <v>9370078126</v>
      </c>
      <c r="Q59" s="4"/>
      <c r="R59" s="6">
        <v>310222600489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</row>
    <row r="60" spans="1:72">
      <c r="A60" s="4">
        <v>59</v>
      </c>
      <c r="B60" s="4" t="s">
        <v>466</v>
      </c>
      <c r="C60" s="4" t="s">
        <v>467</v>
      </c>
      <c r="D60" s="4" t="s">
        <v>468</v>
      </c>
      <c r="E60" s="4"/>
      <c r="F60" s="4">
        <v>817</v>
      </c>
      <c r="G60" s="4"/>
      <c r="H60" s="4" t="s">
        <v>91</v>
      </c>
      <c r="I60" s="4"/>
      <c r="J60" s="5" t="s">
        <v>469</v>
      </c>
      <c r="K60" s="4" t="s">
        <v>71</v>
      </c>
      <c r="L60" s="4" t="s">
        <v>72</v>
      </c>
      <c r="M60" s="4"/>
      <c r="N60" s="4"/>
      <c r="O60" s="4" t="s">
        <v>73</v>
      </c>
      <c r="P60" s="4">
        <v>9326022239</v>
      </c>
      <c r="Q60" s="4"/>
      <c r="R60" s="6" t="s">
        <v>265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</row>
    <row r="61" spans="1:72">
      <c r="A61" s="4">
        <v>60</v>
      </c>
      <c r="B61" s="4" t="s">
        <v>470</v>
      </c>
      <c r="C61" s="4" t="s">
        <v>395</v>
      </c>
      <c r="D61" s="4" t="s">
        <v>471</v>
      </c>
      <c r="E61" s="4"/>
      <c r="F61" s="4">
        <v>818</v>
      </c>
      <c r="G61" s="4"/>
      <c r="H61" s="4" t="s">
        <v>91</v>
      </c>
      <c r="I61" s="4"/>
      <c r="J61" s="5" t="s">
        <v>404</v>
      </c>
      <c r="K61" s="4" t="s">
        <v>71</v>
      </c>
      <c r="L61" s="4" t="s">
        <v>72</v>
      </c>
      <c r="M61" s="4"/>
      <c r="N61" s="4"/>
      <c r="O61" s="4" t="s">
        <v>73</v>
      </c>
      <c r="P61" s="4">
        <v>9527131155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</row>
    <row r="62" spans="1:72">
      <c r="A62" s="4">
        <v>61</v>
      </c>
      <c r="B62" s="4" t="s">
        <v>472</v>
      </c>
      <c r="C62" s="4" t="s">
        <v>473</v>
      </c>
      <c r="D62" s="4" t="s">
        <v>474</v>
      </c>
      <c r="E62" s="4"/>
      <c r="F62" s="4">
        <v>819</v>
      </c>
      <c r="G62" s="4"/>
      <c r="H62" s="4" t="s">
        <v>91</v>
      </c>
      <c r="I62" s="4"/>
      <c r="J62" s="5" t="s">
        <v>475</v>
      </c>
      <c r="K62" s="4" t="s">
        <v>71</v>
      </c>
      <c r="L62" s="4" t="s">
        <v>72</v>
      </c>
      <c r="M62" s="4"/>
      <c r="N62" s="4"/>
      <c r="O62" s="4" t="s">
        <v>73</v>
      </c>
      <c r="P62" s="4">
        <v>9168680202</v>
      </c>
      <c r="Q62" s="4"/>
      <c r="R62" s="6" t="s">
        <v>265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</row>
    <row r="63" spans="1:72">
      <c r="A63" s="4">
        <v>62</v>
      </c>
      <c r="B63" s="4" t="s">
        <v>424</v>
      </c>
      <c r="C63" s="4" t="s">
        <v>476</v>
      </c>
      <c r="D63" s="4" t="s">
        <v>477</v>
      </c>
      <c r="E63" s="4"/>
      <c r="F63" s="4">
        <v>820</v>
      </c>
      <c r="G63" s="4"/>
      <c r="H63" s="4" t="s">
        <v>91</v>
      </c>
      <c r="I63" s="4"/>
      <c r="J63" s="5" t="s">
        <v>478</v>
      </c>
      <c r="K63" s="4" t="s">
        <v>71</v>
      </c>
      <c r="L63" s="4" t="s">
        <v>72</v>
      </c>
      <c r="M63" s="4"/>
      <c r="N63" s="4"/>
      <c r="O63" s="4" t="s">
        <v>73</v>
      </c>
      <c r="P63" s="4">
        <v>9370229996</v>
      </c>
      <c r="Q63" s="4"/>
      <c r="R63" s="6" t="s">
        <v>265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</row>
    <row r="64" spans="1:72">
      <c r="A64" s="4">
        <v>63</v>
      </c>
      <c r="B64" s="4" t="s">
        <v>479</v>
      </c>
      <c r="C64" s="4" t="s">
        <v>480</v>
      </c>
      <c r="D64" s="4" t="s">
        <v>477</v>
      </c>
      <c r="E64" s="4"/>
      <c r="F64" s="4">
        <v>821</v>
      </c>
      <c r="G64" s="4"/>
      <c r="H64" s="4" t="s">
        <v>91</v>
      </c>
      <c r="I64" s="4"/>
      <c r="J64" s="5" t="s">
        <v>481</v>
      </c>
      <c r="K64" s="4" t="s">
        <v>71</v>
      </c>
      <c r="L64" s="4" t="s">
        <v>72</v>
      </c>
      <c r="M64" s="4"/>
      <c r="N64" s="4"/>
      <c r="O64" s="4" t="s">
        <v>73</v>
      </c>
      <c r="P64" s="4">
        <v>9975402858</v>
      </c>
      <c r="Q64" s="4"/>
      <c r="R64" s="6" t="s">
        <v>265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>
      <c r="A65" s="4">
        <v>64</v>
      </c>
      <c r="B65" s="4" t="s">
        <v>482</v>
      </c>
      <c r="C65" s="4" t="s">
        <v>483</v>
      </c>
      <c r="D65" s="4" t="s">
        <v>477</v>
      </c>
      <c r="E65" s="4"/>
      <c r="F65" s="4">
        <v>822</v>
      </c>
      <c r="G65" s="4"/>
      <c r="H65" s="4" t="s">
        <v>91</v>
      </c>
      <c r="I65" s="4"/>
      <c r="J65" s="5" t="s">
        <v>484</v>
      </c>
      <c r="K65" s="4" t="s">
        <v>71</v>
      </c>
      <c r="L65" s="4" t="s">
        <v>72</v>
      </c>
      <c r="M65" s="4"/>
      <c r="N65" s="4"/>
      <c r="O65" s="4" t="s">
        <v>73</v>
      </c>
      <c r="P65" s="4">
        <v>9146612278</v>
      </c>
      <c r="Q65" s="4"/>
      <c r="R65" s="6">
        <v>539556914647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</row>
    <row r="66" spans="1:72">
      <c r="A66" s="4">
        <v>65</v>
      </c>
      <c r="B66" s="4" t="s">
        <v>485</v>
      </c>
      <c r="C66" s="4" t="s">
        <v>480</v>
      </c>
      <c r="D66" s="4" t="s">
        <v>477</v>
      </c>
      <c r="E66" s="4"/>
      <c r="F66" s="4">
        <v>823</v>
      </c>
      <c r="G66" s="4"/>
      <c r="H66" s="4" t="s">
        <v>91</v>
      </c>
      <c r="I66" s="4"/>
      <c r="J66" s="5" t="s">
        <v>486</v>
      </c>
      <c r="K66" s="4" t="s">
        <v>71</v>
      </c>
      <c r="L66" s="4" t="s">
        <v>72</v>
      </c>
      <c r="M66" s="4"/>
      <c r="N66" s="4"/>
      <c r="O66" s="4" t="s">
        <v>73</v>
      </c>
      <c r="P66" s="4">
        <v>9970299099</v>
      </c>
      <c r="Q66" s="4"/>
      <c r="R66" s="6" t="s">
        <v>265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</row>
    <row r="67" spans="1:72">
      <c r="A67" s="4">
        <v>66</v>
      </c>
      <c r="B67" s="4" t="s">
        <v>487</v>
      </c>
      <c r="C67" s="4" t="s">
        <v>488</v>
      </c>
      <c r="D67" s="4" t="s">
        <v>489</v>
      </c>
      <c r="E67" s="4"/>
      <c r="F67" s="4">
        <v>824</v>
      </c>
      <c r="G67" s="4"/>
      <c r="H67" s="4" t="s">
        <v>91</v>
      </c>
      <c r="I67" s="4"/>
      <c r="J67" s="5" t="s">
        <v>490</v>
      </c>
      <c r="K67" s="4" t="s">
        <v>71</v>
      </c>
      <c r="L67" s="4" t="s">
        <v>72</v>
      </c>
      <c r="M67" s="4"/>
      <c r="N67" s="4"/>
      <c r="O67" s="4" t="s">
        <v>90</v>
      </c>
      <c r="P67" s="4">
        <v>9423278895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>
      <c r="A68" s="4">
        <v>67</v>
      </c>
      <c r="B68" s="4" t="s">
        <v>491</v>
      </c>
      <c r="C68" s="4" t="s">
        <v>492</v>
      </c>
      <c r="D68" s="4" t="s">
        <v>493</v>
      </c>
      <c r="E68" s="4"/>
      <c r="F68" s="4">
        <v>825</v>
      </c>
      <c r="G68" s="4"/>
      <c r="H68" s="4" t="s">
        <v>91</v>
      </c>
      <c r="I68" s="4"/>
      <c r="J68" s="5" t="s">
        <v>494</v>
      </c>
      <c r="K68" s="4" t="s">
        <v>71</v>
      </c>
      <c r="L68" s="4" t="s">
        <v>72</v>
      </c>
      <c r="M68" s="4"/>
      <c r="N68" s="4"/>
      <c r="O68" s="4" t="s">
        <v>73</v>
      </c>
      <c r="P68" s="4">
        <v>1111111111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</row>
    <row r="69" spans="1:72">
      <c r="A69" s="4">
        <v>68</v>
      </c>
      <c r="B69" s="4" t="s">
        <v>495</v>
      </c>
      <c r="C69" s="4" t="s">
        <v>496</v>
      </c>
      <c r="D69" s="4" t="s">
        <v>497</v>
      </c>
      <c r="E69" s="4"/>
      <c r="F69" s="4">
        <v>826</v>
      </c>
      <c r="G69" s="4"/>
      <c r="H69" s="4" t="s">
        <v>91</v>
      </c>
      <c r="I69" s="4"/>
      <c r="J69" s="5" t="s">
        <v>498</v>
      </c>
      <c r="K69" s="4" t="s">
        <v>71</v>
      </c>
      <c r="L69" s="4" t="s">
        <v>72</v>
      </c>
      <c r="M69" s="4"/>
      <c r="N69" s="4"/>
      <c r="O69" s="4" t="s">
        <v>73</v>
      </c>
      <c r="P69" s="4">
        <v>9284101731</v>
      </c>
      <c r="Q69" s="4"/>
      <c r="R69" s="6">
        <v>936747272058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spans="1:72">
      <c r="A70" s="4">
        <v>69</v>
      </c>
      <c r="B70" s="4" t="s">
        <v>499</v>
      </c>
      <c r="C70" s="4" t="s">
        <v>500</v>
      </c>
      <c r="D70" s="4" t="s">
        <v>501</v>
      </c>
      <c r="E70" s="4"/>
      <c r="F70" s="4">
        <v>827</v>
      </c>
      <c r="G70" s="4"/>
      <c r="H70" s="4" t="s">
        <v>91</v>
      </c>
      <c r="I70" s="4"/>
      <c r="J70" s="5" t="s">
        <v>502</v>
      </c>
      <c r="K70" s="4" t="s">
        <v>71</v>
      </c>
      <c r="L70" s="4" t="s">
        <v>72</v>
      </c>
      <c r="M70" s="4"/>
      <c r="N70" s="4"/>
      <c r="O70" s="4" t="s">
        <v>73</v>
      </c>
      <c r="P70" s="4">
        <v>9284894945</v>
      </c>
      <c r="Q70" s="4"/>
      <c r="R70" s="6" t="s">
        <v>265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>
      <c r="A71" s="4">
        <v>70</v>
      </c>
      <c r="B71" s="4" t="s">
        <v>503</v>
      </c>
      <c r="C71" s="4" t="s">
        <v>290</v>
      </c>
      <c r="D71" s="4" t="s">
        <v>504</v>
      </c>
      <c r="E71" s="4"/>
      <c r="F71" s="4">
        <v>828</v>
      </c>
      <c r="G71" s="4"/>
      <c r="H71" s="4" t="s">
        <v>91</v>
      </c>
      <c r="I71" s="4"/>
      <c r="J71" s="5" t="s">
        <v>505</v>
      </c>
      <c r="K71" s="4" t="s">
        <v>71</v>
      </c>
      <c r="L71" s="4" t="s">
        <v>72</v>
      </c>
      <c r="M71" s="4"/>
      <c r="N71" s="4"/>
      <c r="O71" s="4" t="s">
        <v>73</v>
      </c>
      <c r="P71" s="4">
        <v>9226963809</v>
      </c>
      <c r="Q71" s="4"/>
      <c r="R71" s="6" t="s">
        <v>265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</row>
    <row r="72" spans="1:72">
      <c r="A72" s="4">
        <v>71</v>
      </c>
      <c r="B72" s="4" t="s">
        <v>506</v>
      </c>
      <c r="C72" s="4" t="s">
        <v>507</v>
      </c>
      <c r="D72" s="4" t="s">
        <v>508</v>
      </c>
      <c r="E72" s="4"/>
      <c r="F72" s="4">
        <v>829</v>
      </c>
      <c r="G72" s="4"/>
      <c r="H72" s="4" t="s">
        <v>91</v>
      </c>
      <c r="I72" s="4"/>
      <c r="J72" s="5" t="s">
        <v>437</v>
      </c>
      <c r="K72" s="4" t="s">
        <v>71</v>
      </c>
      <c r="L72" s="4" t="s">
        <v>72</v>
      </c>
      <c r="M72" s="4"/>
      <c r="N72" s="4"/>
      <c r="O72" s="4" t="s">
        <v>73</v>
      </c>
      <c r="P72" s="4">
        <v>9422043274</v>
      </c>
      <c r="Q72" s="4"/>
      <c r="R72" s="6">
        <v>594330490281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</row>
    <row r="73" spans="1:72">
      <c r="A73" s="4">
        <v>72</v>
      </c>
      <c r="B73" s="4" t="s">
        <v>416</v>
      </c>
      <c r="C73" s="4" t="s">
        <v>271</v>
      </c>
      <c r="D73" s="4" t="s">
        <v>509</v>
      </c>
      <c r="E73" s="4"/>
      <c r="F73" s="4">
        <v>830</v>
      </c>
      <c r="G73" s="4"/>
      <c r="H73" s="4" t="s">
        <v>91</v>
      </c>
      <c r="I73" s="4"/>
      <c r="J73" s="5" t="s">
        <v>510</v>
      </c>
      <c r="K73" s="4" t="s">
        <v>71</v>
      </c>
      <c r="L73" s="4" t="s">
        <v>72</v>
      </c>
      <c r="M73" s="4"/>
      <c r="N73" s="4"/>
      <c r="O73" s="4" t="s">
        <v>73</v>
      </c>
      <c r="P73" s="4">
        <v>9881851634</v>
      </c>
      <c r="Q73" s="4"/>
      <c r="R73" s="6" t="s">
        <v>265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</row>
    <row r="74" spans="1:72">
      <c r="A74" s="4">
        <v>73</v>
      </c>
      <c r="B74" s="4" t="s">
        <v>511</v>
      </c>
      <c r="C74" s="4" t="s">
        <v>512</v>
      </c>
      <c r="D74" s="4" t="s">
        <v>311</v>
      </c>
      <c r="E74" s="4"/>
      <c r="F74" s="4">
        <v>831</v>
      </c>
      <c r="G74" s="4"/>
      <c r="H74" s="4" t="s">
        <v>91</v>
      </c>
      <c r="I74" s="4"/>
      <c r="J74" s="5" t="s">
        <v>411</v>
      </c>
      <c r="K74" s="4" t="s">
        <v>71</v>
      </c>
      <c r="L74" s="4" t="s">
        <v>88</v>
      </c>
      <c r="M74" s="4"/>
      <c r="N74" s="4"/>
      <c r="O74" s="4" t="s">
        <v>73</v>
      </c>
      <c r="P74" s="4">
        <v>8554941413</v>
      </c>
      <c r="Q74" s="4"/>
      <c r="R74" s="6" t="s">
        <v>265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</row>
    <row r="75" spans="1:72">
      <c r="A75" s="4">
        <v>74</v>
      </c>
      <c r="B75" s="4" t="s">
        <v>416</v>
      </c>
      <c r="C75" s="4" t="s">
        <v>513</v>
      </c>
      <c r="D75" s="4" t="s">
        <v>514</v>
      </c>
      <c r="E75" s="4"/>
      <c r="F75" s="4">
        <v>832</v>
      </c>
      <c r="G75" s="4"/>
      <c r="H75" s="4" t="s">
        <v>91</v>
      </c>
      <c r="I75" s="4"/>
      <c r="J75" s="5" t="s">
        <v>515</v>
      </c>
      <c r="K75" s="4" t="s">
        <v>71</v>
      </c>
      <c r="L75" s="4" t="s">
        <v>72</v>
      </c>
      <c r="M75" s="4"/>
      <c r="N75" s="4"/>
      <c r="O75" s="4" t="s">
        <v>73</v>
      </c>
      <c r="P75" s="4">
        <v>7058186231</v>
      </c>
      <c r="Q75" s="4"/>
      <c r="R75" s="6" t="s">
        <v>265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</row>
    <row r="76" spans="1:72">
      <c r="A76" s="4">
        <v>75</v>
      </c>
      <c r="B76" s="4" t="s">
        <v>516</v>
      </c>
      <c r="C76" s="4" t="s">
        <v>517</v>
      </c>
      <c r="D76" s="4" t="s">
        <v>315</v>
      </c>
      <c r="E76" s="4"/>
      <c r="F76" s="4">
        <v>833</v>
      </c>
      <c r="G76" s="4"/>
      <c r="H76" s="4" t="s">
        <v>91</v>
      </c>
      <c r="I76" s="4"/>
      <c r="J76" s="5" t="s">
        <v>518</v>
      </c>
      <c r="K76" s="4" t="s">
        <v>71</v>
      </c>
      <c r="L76" s="4" t="s">
        <v>72</v>
      </c>
      <c r="M76" s="4"/>
      <c r="N76" s="4"/>
      <c r="O76" s="4" t="s">
        <v>73</v>
      </c>
      <c r="P76" s="4">
        <v>8412089612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</row>
    <row r="77" spans="1:72">
      <c r="A77" s="4">
        <v>76</v>
      </c>
      <c r="B77" s="4" t="s">
        <v>472</v>
      </c>
      <c r="C77" s="4" t="s">
        <v>267</v>
      </c>
      <c r="D77" s="4" t="s">
        <v>519</v>
      </c>
      <c r="E77" s="4"/>
      <c r="F77" s="4">
        <v>834</v>
      </c>
      <c r="G77" s="4"/>
      <c r="H77" s="4" t="s">
        <v>91</v>
      </c>
      <c r="I77" s="4"/>
      <c r="J77" s="5" t="s">
        <v>520</v>
      </c>
      <c r="K77" s="4" t="s">
        <v>71</v>
      </c>
      <c r="L77" s="4" t="s">
        <v>72</v>
      </c>
      <c r="M77" s="4"/>
      <c r="N77" s="4"/>
      <c r="O77" s="4" t="s">
        <v>73</v>
      </c>
      <c r="P77" s="4">
        <v>9689929696</v>
      </c>
      <c r="Q77" s="4"/>
      <c r="R77" s="6" t="s">
        <v>265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</row>
    <row r="78" spans="1:72">
      <c r="A78" s="4">
        <v>77</v>
      </c>
      <c r="B78" s="4" t="s">
        <v>521</v>
      </c>
      <c r="C78" s="4" t="s">
        <v>522</v>
      </c>
      <c r="D78" s="4" t="s">
        <v>523</v>
      </c>
      <c r="E78" s="4"/>
      <c r="F78" s="4">
        <v>835</v>
      </c>
      <c r="G78" s="4"/>
      <c r="H78" s="4" t="s">
        <v>91</v>
      </c>
      <c r="I78" s="4"/>
      <c r="J78" s="5" t="s">
        <v>524</v>
      </c>
      <c r="K78" s="4" t="s">
        <v>71</v>
      </c>
      <c r="L78" s="4" t="s">
        <v>72</v>
      </c>
      <c r="M78" s="4"/>
      <c r="N78" s="4"/>
      <c r="O78" s="4"/>
      <c r="P78" s="4">
        <v>7721989274</v>
      </c>
      <c r="Q78" s="4"/>
      <c r="R78" s="6" t="s">
        <v>265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</row>
    <row r="79" spans="1:72">
      <c r="A79" s="4">
        <v>78</v>
      </c>
      <c r="B79" s="4" t="s">
        <v>525</v>
      </c>
      <c r="C79" s="4" t="s">
        <v>526</v>
      </c>
      <c r="D79" s="4" t="s">
        <v>527</v>
      </c>
      <c r="E79" s="4"/>
      <c r="F79" s="4">
        <v>836</v>
      </c>
      <c r="G79" s="4"/>
      <c r="H79" s="4" t="s">
        <v>91</v>
      </c>
      <c r="I79" s="4"/>
      <c r="J79" s="5" t="s">
        <v>528</v>
      </c>
      <c r="K79" s="4" t="s">
        <v>71</v>
      </c>
      <c r="L79" s="4" t="s">
        <v>72</v>
      </c>
      <c r="M79" s="4"/>
      <c r="N79" s="4"/>
      <c r="O79" s="4" t="s">
        <v>73</v>
      </c>
      <c r="P79" s="4">
        <v>8888026444</v>
      </c>
      <c r="Q79" s="4"/>
      <c r="R79" s="6" t="s">
        <v>265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</row>
    <row r="80" spans="1:72">
      <c r="A80" s="4">
        <v>79</v>
      </c>
      <c r="B80" s="4" t="s">
        <v>529</v>
      </c>
      <c r="C80" s="4" t="s">
        <v>383</v>
      </c>
      <c r="D80" s="4" t="s">
        <v>530</v>
      </c>
      <c r="E80" s="4"/>
      <c r="F80" s="4">
        <v>837</v>
      </c>
      <c r="G80" s="4"/>
      <c r="H80" s="4" t="s">
        <v>91</v>
      </c>
      <c r="I80" s="4"/>
      <c r="J80" s="5" t="s">
        <v>531</v>
      </c>
      <c r="K80" s="4" t="s">
        <v>71</v>
      </c>
      <c r="L80" s="4" t="s">
        <v>72</v>
      </c>
      <c r="M80" s="4"/>
      <c r="N80" s="4"/>
      <c r="O80" s="4" t="s">
        <v>90</v>
      </c>
      <c r="P80" s="4">
        <v>1111111111</v>
      </c>
      <c r="Q80" s="4"/>
      <c r="R80" s="6" t="s">
        <v>265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</row>
    <row r="81" spans="1:72">
      <c r="A81" s="4">
        <v>80</v>
      </c>
      <c r="B81" s="4" t="s">
        <v>532</v>
      </c>
      <c r="C81" s="4" t="s">
        <v>389</v>
      </c>
      <c r="D81" s="4" t="s">
        <v>533</v>
      </c>
      <c r="E81" s="4"/>
      <c r="F81" s="4">
        <v>838</v>
      </c>
      <c r="G81" s="4"/>
      <c r="H81" s="4" t="s">
        <v>91</v>
      </c>
      <c r="I81" s="4"/>
      <c r="J81" s="5" t="s">
        <v>534</v>
      </c>
      <c r="K81" s="4" t="s">
        <v>71</v>
      </c>
      <c r="L81" s="4" t="s">
        <v>72</v>
      </c>
      <c r="M81" s="4"/>
      <c r="N81" s="4"/>
      <c r="O81" s="4"/>
      <c r="P81" s="4">
        <v>9923122922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</row>
    <row r="82" spans="1:72">
      <c r="A82" s="4">
        <v>81</v>
      </c>
      <c r="B82" s="4" t="s">
        <v>535</v>
      </c>
      <c r="C82" s="4" t="s">
        <v>536</v>
      </c>
      <c r="D82" s="4" t="s">
        <v>537</v>
      </c>
      <c r="E82" s="4"/>
      <c r="F82" s="4">
        <v>839</v>
      </c>
      <c r="G82" s="4"/>
      <c r="H82" s="4" t="s">
        <v>91</v>
      </c>
      <c r="I82" s="4"/>
      <c r="J82" s="5" t="s">
        <v>538</v>
      </c>
      <c r="K82" s="4" t="s">
        <v>71</v>
      </c>
      <c r="L82" s="4" t="s">
        <v>72</v>
      </c>
      <c r="M82" s="4"/>
      <c r="N82" s="4"/>
      <c r="O82" s="4" t="s">
        <v>106</v>
      </c>
      <c r="P82" s="4">
        <v>9403549879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</row>
    <row r="83" spans="1:72">
      <c r="A83" s="4">
        <v>82</v>
      </c>
      <c r="B83" s="4" t="s">
        <v>539</v>
      </c>
      <c r="C83" s="4" t="s">
        <v>323</v>
      </c>
      <c r="D83" s="4" t="s">
        <v>324</v>
      </c>
      <c r="E83" s="4"/>
      <c r="F83" s="4">
        <v>840</v>
      </c>
      <c r="G83" s="4"/>
      <c r="H83" s="4" t="s">
        <v>91</v>
      </c>
      <c r="I83" s="4"/>
      <c r="J83" s="5" t="s">
        <v>280</v>
      </c>
      <c r="K83" s="4" t="s">
        <v>71</v>
      </c>
      <c r="L83" s="4" t="s">
        <v>72</v>
      </c>
      <c r="M83" s="4"/>
      <c r="N83" s="4"/>
      <c r="O83" s="4" t="s">
        <v>73</v>
      </c>
      <c r="P83" s="4">
        <v>7841987406</v>
      </c>
      <c r="Q83" s="4"/>
      <c r="R83" s="6" t="s">
        <v>265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</row>
    <row r="84" spans="1:72">
      <c r="A84" s="4">
        <v>83</v>
      </c>
      <c r="B84" s="4" t="s">
        <v>540</v>
      </c>
      <c r="C84" s="4" t="s">
        <v>541</v>
      </c>
      <c r="D84" s="4" t="s">
        <v>542</v>
      </c>
      <c r="E84" s="4"/>
      <c r="F84" s="4">
        <v>841</v>
      </c>
      <c r="G84" s="4"/>
      <c r="H84" s="4" t="s">
        <v>91</v>
      </c>
      <c r="I84" s="4"/>
      <c r="J84" s="5" t="s">
        <v>543</v>
      </c>
      <c r="K84" s="4" t="s">
        <v>71</v>
      </c>
      <c r="L84" s="4" t="s">
        <v>265</v>
      </c>
      <c r="M84" s="4"/>
      <c r="N84" s="4"/>
      <c r="O84" s="4" t="s">
        <v>265</v>
      </c>
      <c r="P84" s="4">
        <v>8007277666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</row>
    <row r="85" spans="1:72">
      <c r="A85" s="4">
        <v>84</v>
      </c>
      <c r="B85" s="4" t="s">
        <v>544</v>
      </c>
      <c r="C85" s="4" t="s">
        <v>383</v>
      </c>
      <c r="D85" s="4" t="s">
        <v>331</v>
      </c>
      <c r="E85" s="4"/>
      <c r="F85" s="4">
        <v>842</v>
      </c>
      <c r="G85" s="4"/>
      <c r="H85" s="4" t="s">
        <v>91</v>
      </c>
      <c r="I85" s="4"/>
      <c r="J85" s="5" t="s">
        <v>534</v>
      </c>
      <c r="K85" s="4" t="s">
        <v>71</v>
      </c>
      <c r="L85" s="4" t="s">
        <v>72</v>
      </c>
      <c r="M85" s="4"/>
      <c r="N85" s="4"/>
      <c r="O85" s="4" t="s">
        <v>90</v>
      </c>
      <c r="P85" s="4">
        <v>8888460999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</row>
    <row r="86" spans="1:72">
      <c r="A86" s="4">
        <v>85</v>
      </c>
      <c r="B86" s="4" t="s">
        <v>545</v>
      </c>
      <c r="C86" s="4" t="s">
        <v>546</v>
      </c>
      <c r="D86" s="4" t="s">
        <v>547</v>
      </c>
      <c r="E86" s="4"/>
      <c r="F86" s="4">
        <v>843</v>
      </c>
      <c r="G86" s="4"/>
      <c r="H86" s="4" t="s">
        <v>91</v>
      </c>
      <c r="I86" s="4"/>
      <c r="J86" s="5" t="s">
        <v>548</v>
      </c>
      <c r="K86" s="4" t="s">
        <v>71</v>
      </c>
      <c r="L86" s="4" t="s">
        <v>72</v>
      </c>
      <c r="M86" s="4"/>
      <c r="N86" s="4"/>
      <c r="O86" s="4" t="s">
        <v>90</v>
      </c>
      <c r="P86" s="4">
        <v>7768960060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</row>
    <row r="87" spans="1:72">
      <c r="A87" s="4">
        <v>86</v>
      </c>
      <c r="B87" s="4" t="s">
        <v>549</v>
      </c>
      <c r="C87" s="4" t="s">
        <v>476</v>
      </c>
      <c r="D87" s="4" t="s">
        <v>547</v>
      </c>
      <c r="E87" s="4"/>
      <c r="F87" s="4">
        <v>844</v>
      </c>
      <c r="G87" s="4"/>
      <c r="H87" s="4" t="s">
        <v>91</v>
      </c>
      <c r="I87" s="4"/>
      <c r="J87" s="5" t="s">
        <v>550</v>
      </c>
      <c r="K87" s="4" t="s">
        <v>71</v>
      </c>
      <c r="L87" s="4" t="s">
        <v>72</v>
      </c>
      <c r="M87" s="4"/>
      <c r="N87" s="4"/>
      <c r="O87" s="4" t="s">
        <v>73</v>
      </c>
      <c r="P87" s="4">
        <v>9823988597</v>
      </c>
      <c r="Q87" s="4"/>
      <c r="R87" s="6" t="s">
        <v>265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</row>
    <row r="88" spans="1:72">
      <c r="A88" s="4">
        <v>87</v>
      </c>
      <c r="B88" s="4" t="s">
        <v>416</v>
      </c>
      <c r="C88" s="4" t="s">
        <v>551</v>
      </c>
      <c r="D88" s="4" t="s">
        <v>552</v>
      </c>
      <c r="E88" s="4"/>
      <c r="F88" s="4">
        <v>845</v>
      </c>
      <c r="G88" s="4"/>
      <c r="H88" s="4" t="s">
        <v>91</v>
      </c>
      <c r="I88" s="4"/>
      <c r="J88" s="5" t="s">
        <v>553</v>
      </c>
      <c r="K88" s="4" t="s">
        <v>71</v>
      </c>
      <c r="L88" s="4" t="s">
        <v>72</v>
      </c>
      <c r="M88" s="4"/>
      <c r="N88" s="4"/>
      <c r="O88" s="4" t="s">
        <v>73</v>
      </c>
      <c r="P88" s="4">
        <v>8055207098</v>
      </c>
      <c r="Q88" s="4"/>
      <c r="R88" s="6" t="s">
        <v>265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>
      <c r="A89" s="4">
        <v>88</v>
      </c>
      <c r="B89" s="4" t="s">
        <v>554</v>
      </c>
      <c r="C89" s="4" t="s">
        <v>555</v>
      </c>
      <c r="D89" s="4" t="s">
        <v>556</v>
      </c>
      <c r="E89" s="4"/>
      <c r="F89" s="4">
        <v>846</v>
      </c>
      <c r="G89" s="4"/>
      <c r="H89" s="4" t="s">
        <v>91</v>
      </c>
      <c r="I89" s="4"/>
      <c r="J89" s="5" t="s">
        <v>557</v>
      </c>
      <c r="K89" s="4" t="s">
        <v>71</v>
      </c>
      <c r="L89" s="4" t="s">
        <v>88</v>
      </c>
      <c r="M89" s="4"/>
      <c r="N89" s="4"/>
      <c r="O89" s="4" t="s">
        <v>73</v>
      </c>
      <c r="P89" s="4">
        <v>9850621457</v>
      </c>
      <c r="Q89" s="4"/>
      <c r="R89" s="6" t="s">
        <v>265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</row>
    <row r="90" spans="1:72">
      <c r="A90" s="4">
        <v>89</v>
      </c>
      <c r="B90" s="4" t="s">
        <v>558</v>
      </c>
      <c r="C90" s="4" t="s">
        <v>559</v>
      </c>
      <c r="D90" s="4" t="s">
        <v>560</v>
      </c>
      <c r="E90" s="4"/>
      <c r="F90" s="4">
        <v>847</v>
      </c>
      <c r="G90" s="4"/>
      <c r="H90" s="4" t="s">
        <v>91</v>
      </c>
      <c r="I90" s="4"/>
      <c r="J90" s="5" t="s">
        <v>316</v>
      </c>
      <c r="K90" s="4" t="s">
        <v>71</v>
      </c>
      <c r="L90" s="4" t="s">
        <v>88</v>
      </c>
      <c r="M90" s="4"/>
      <c r="N90" s="4"/>
      <c r="O90" s="4" t="s">
        <v>73</v>
      </c>
      <c r="P90" s="4">
        <v>9422047370</v>
      </c>
      <c r="Q90" s="4"/>
      <c r="R90" s="6" t="s">
        <v>265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</row>
    <row r="91" spans="1:72">
      <c r="A91" s="4">
        <v>90</v>
      </c>
      <c r="B91" s="4" t="s">
        <v>561</v>
      </c>
      <c r="C91" s="4" t="s">
        <v>562</v>
      </c>
      <c r="D91" s="4" t="s">
        <v>563</v>
      </c>
      <c r="E91" s="4"/>
      <c r="F91" s="4">
        <v>848</v>
      </c>
      <c r="G91" s="4"/>
      <c r="H91" s="4" t="s">
        <v>91</v>
      </c>
      <c r="I91" s="4"/>
      <c r="J91" s="5" t="s">
        <v>564</v>
      </c>
      <c r="K91" s="4" t="s">
        <v>71</v>
      </c>
      <c r="L91" s="4" t="s">
        <v>175</v>
      </c>
      <c r="M91" s="4"/>
      <c r="N91" s="4"/>
      <c r="O91" s="4" t="s">
        <v>73</v>
      </c>
      <c r="P91" s="4">
        <v>9970455684</v>
      </c>
      <c r="Q91" s="4"/>
      <c r="R91" s="6">
        <v>679811665164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</row>
    <row r="92" spans="1:72">
      <c r="A92" s="4">
        <v>91</v>
      </c>
      <c r="B92" s="4" t="s">
        <v>408</v>
      </c>
      <c r="C92" s="4" t="s">
        <v>323</v>
      </c>
      <c r="D92" s="4" t="s">
        <v>565</v>
      </c>
      <c r="E92" s="4"/>
      <c r="F92" s="4">
        <v>849</v>
      </c>
      <c r="G92" s="4"/>
      <c r="H92" s="4" t="s">
        <v>91</v>
      </c>
      <c r="I92" s="4"/>
      <c r="J92" s="5" t="s">
        <v>566</v>
      </c>
      <c r="K92" s="4" t="s">
        <v>71</v>
      </c>
      <c r="L92" s="4" t="s">
        <v>72</v>
      </c>
      <c r="M92" s="4"/>
      <c r="N92" s="4"/>
      <c r="O92" s="4" t="s">
        <v>73</v>
      </c>
      <c r="P92" s="4">
        <v>9067030223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</row>
    <row r="93" spans="1:72">
      <c r="A93" s="4">
        <v>92</v>
      </c>
      <c r="B93" s="4" t="s">
        <v>567</v>
      </c>
      <c r="C93" s="4" t="s">
        <v>568</v>
      </c>
      <c r="D93" s="4" t="s">
        <v>565</v>
      </c>
      <c r="E93" s="4"/>
      <c r="F93" s="4">
        <v>850</v>
      </c>
      <c r="G93" s="4"/>
      <c r="H93" s="4" t="s">
        <v>91</v>
      </c>
      <c r="I93" s="4"/>
      <c r="J93" s="5" t="s">
        <v>569</v>
      </c>
      <c r="K93" s="4" t="s">
        <v>71</v>
      </c>
      <c r="L93" s="4" t="s">
        <v>72</v>
      </c>
      <c r="M93" s="4"/>
      <c r="N93" s="4"/>
      <c r="O93" s="4" t="s">
        <v>73</v>
      </c>
      <c r="P93" s="4">
        <v>9922614820</v>
      </c>
      <c r="Q93" s="4"/>
      <c r="R93" s="6" t="s">
        <v>265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</row>
    <row r="94" spans="1:72">
      <c r="A94" s="4">
        <v>93</v>
      </c>
      <c r="B94" s="4" t="s">
        <v>570</v>
      </c>
      <c r="C94" s="4" t="s">
        <v>425</v>
      </c>
      <c r="D94" s="4" t="s">
        <v>571</v>
      </c>
      <c r="E94" s="4"/>
      <c r="F94" s="4">
        <v>851</v>
      </c>
      <c r="G94" s="4"/>
      <c r="H94" s="4" t="s">
        <v>91</v>
      </c>
      <c r="I94" s="4"/>
      <c r="J94" s="5" t="s">
        <v>572</v>
      </c>
      <c r="K94" s="4" t="s">
        <v>71</v>
      </c>
      <c r="L94" s="4" t="s">
        <v>72</v>
      </c>
      <c r="M94" s="4"/>
      <c r="N94" s="4"/>
      <c r="O94" s="4" t="s">
        <v>73</v>
      </c>
      <c r="P94" s="4">
        <v>9322878648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</row>
    <row r="95" spans="1:72">
      <c r="A95" s="4">
        <v>94</v>
      </c>
      <c r="B95" s="4" t="s">
        <v>573</v>
      </c>
      <c r="C95" s="4" t="s">
        <v>574</v>
      </c>
      <c r="D95" s="4" t="s">
        <v>575</v>
      </c>
      <c r="E95" s="4"/>
      <c r="F95" s="4">
        <v>852</v>
      </c>
      <c r="G95" s="4"/>
      <c r="H95" s="4" t="s">
        <v>91</v>
      </c>
      <c r="I95" s="4"/>
      <c r="J95" s="5" t="s">
        <v>576</v>
      </c>
      <c r="K95" s="4" t="s">
        <v>71</v>
      </c>
      <c r="L95" s="4" t="s">
        <v>72</v>
      </c>
      <c r="M95" s="4"/>
      <c r="N95" s="4"/>
      <c r="O95" s="4" t="s">
        <v>90</v>
      </c>
      <c r="P95" s="4">
        <v>8149293794</v>
      </c>
      <c r="Q95" s="4"/>
      <c r="R95" s="6">
        <v>806151528758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</row>
    <row r="96" spans="1:72">
      <c r="A96" s="4">
        <v>95</v>
      </c>
      <c r="B96" s="4" t="s">
        <v>577</v>
      </c>
      <c r="C96" s="4" t="s">
        <v>578</v>
      </c>
      <c r="D96" s="4" t="s">
        <v>579</v>
      </c>
      <c r="E96" s="4"/>
      <c r="F96" s="4">
        <v>853</v>
      </c>
      <c r="G96" s="4"/>
      <c r="H96" s="4" t="s">
        <v>91</v>
      </c>
      <c r="I96" s="4"/>
      <c r="J96" s="5" t="s">
        <v>580</v>
      </c>
      <c r="K96" s="4" t="s">
        <v>71</v>
      </c>
      <c r="L96" s="4" t="s">
        <v>88</v>
      </c>
      <c r="M96" s="4"/>
      <c r="N96" s="4"/>
      <c r="O96" s="4" t="s">
        <v>73</v>
      </c>
      <c r="P96" s="4">
        <v>8788209291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</row>
    <row r="97" spans="1:72">
      <c r="A97" s="4">
        <v>96</v>
      </c>
      <c r="B97" s="4" t="s">
        <v>581</v>
      </c>
      <c r="C97" s="4" t="s">
        <v>582</v>
      </c>
      <c r="D97" s="4" t="s">
        <v>579</v>
      </c>
      <c r="E97" s="4"/>
      <c r="F97" s="4">
        <v>854</v>
      </c>
      <c r="G97" s="4"/>
      <c r="H97" s="4" t="s">
        <v>91</v>
      </c>
      <c r="I97" s="4"/>
      <c r="J97" s="5" t="s">
        <v>583</v>
      </c>
      <c r="K97" s="4" t="s">
        <v>71</v>
      </c>
      <c r="L97" s="4" t="s">
        <v>88</v>
      </c>
      <c r="M97" s="4"/>
      <c r="N97" s="4"/>
      <c r="O97" s="4" t="s">
        <v>73</v>
      </c>
      <c r="P97" s="4">
        <v>9156029135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</row>
    <row r="98" spans="1:72">
      <c r="A98" s="4">
        <v>97</v>
      </c>
      <c r="B98" s="4" t="s">
        <v>584</v>
      </c>
      <c r="C98" s="4" t="s">
        <v>585</v>
      </c>
      <c r="D98" s="4" t="s">
        <v>579</v>
      </c>
      <c r="E98" s="4"/>
      <c r="F98" s="4">
        <v>855</v>
      </c>
      <c r="G98" s="4"/>
      <c r="H98" s="4" t="s">
        <v>91</v>
      </c>
      <c r="I98" s="4"/>
      <c r="J98" s="5" t="s">
        <v>445</v>
      </c>
      <c r="K98" s="4" t="s">
        <v>71</v>
      </c>
      <c r="L98" s="4" t="s">
        <v>72</v>
      </c>
      <c r="M98" s="4"/>
      <c r="N98" s="4"/>
      <c r="O98" s="4" t="s">
        <v>73</v>
      </c>
      <c r="P98" s="4">
        <v>9028812122</v>
      </c>
      <c r="Q98" s="4"/>
      <c r="R98" s="6" t="s">
        <v>265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</row>
    <row r="99" spans="1:72">
      <c r="A99" s="4">
        <v>98</v>
      </c>
      <c r="B99" s="4" t="s">
        <v>586</v>
      </c>
      <c r="C99" s="4" t="s">
        <v>587</v>
      </c>
      <c r="D99" s="4" t="s">
        <v>354</v>
      </c>
      <c r="E99" s="4"/>
      <c r="F99" s="4">
        <v>856</v>
      </c>
      <c r="G99" s="4"/>
      <c r="H99" s="4" t="s">
        <v>91</v>
      </c>
      <c r="I99" s="4"/>
      <c r="J99" s="5" t="s">
        <v>588</v>
      </c>
      <c r="K99" s="4" t="s">
        <v>71</v>
      </c>
      <c r="L99" s="4" t="s">
        <v>72</v>
      </c>
      <c r="M99" s="4"/>
      <c r="N99" s="4"/>
      <c r="O99" s="4" t="s">
        <v>73</v>
      </c>
      <c r="P99" s="4">
        <v>9975378498</v>
      </c>
      <c r="Q99" s="4"/>
      <c r="R99" s="6">
        <v>494003941787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</row>
    <row r="100" spans="1:72">
      <c r="A100" s="4">
        <v>99</v>
      </c>
      <c r="B100" s="4" t="s">
        <v>544</v>
      </c>
      <c r="C100" s="4" t="s">
        <v>425</v>
      </c>
      <c r="D100" s="4" t="s">
        <v>354</v>
      </c>
      <c r="E100" s="4"/>
      <c r="F100" s="4">
        <v>857</v>
      </c>
      <c r="G100" s="4"/>
      <c r="H100" s="4" t="s">
        <v>91</v>
      </c>
      <c r="I100" s="4"/>
      <c r="J100" s="5" t="s">
        <v>589</v>
      </c>
      <c r="K100" s="4" t="s">
        <v>71</v>
      </c>
      <c r="L100" s="4" t="s">
        <v>72</v>
      </c>
      <c r="M100" s="4"/>
      <c r="N100" s="4"/>
      <c r="O100" s="4" t="s">
        <v>73</v>
      </c>
      <c r="P100" s="4">
        <v>9923118397</v>
      </c>
      <c r="Q100" s="4"/>
      <c r="R100" s="6" t="s">
        <v>265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</row>
    <row r="101" spans="1:72">
      <c r="A101" s="4">
        <v>100</v>
      </c>
      <c r="B101" s="4" t="s">
        <v>590</v>
      </c>
      <c r="C101" s="4" t="s">
        <v>591</v>
      </c>
      <c r="D101" s="4" t="s">
        <v>354</v>
      </c>
      <c r="E101" s="4"/>
      <c r="F101" s="4">
        <v>858</v>
      </c>
      <c r="G101" s="4"/>
      <c r="H101" s="4" t="s">
        <v>91</v>
      </c>
      <c r="I101" s="4"/>
      <c r="J101" s="5" t="s">
        <v>592</v>
      </c>
      <c r="K101" s="4" t="s">
        <v>71</v>
      </c>
      <c r="L101" s="4" t="s">
        <v>144</v>
      </c>
      <c r="M101" s="4"/>
      <c r="N101" s="4"/>
      <c r="O101" s="4" t="s">
        <v>73</v>
      </c>
      <c r="P101" s="4">
        <v>9970094108</v>
      </c>
      <c r="Q101" s="4"/>
      <c r="R101" s="6" t="s">
        <v>265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</row>
    <row r="102" spans="1:72">
      <c r="A102" s="4">
        <v>101</v>
      </c>
      <c r="B102" s="4" t="s">
        <v>593</v>
      </c>
      <c r="C102" s="4" t="s">
        <v>267</v>
      </c>
      <c r="D102" s="4" t="s">
        <v>354</v>
      </c>
      <c r="E102" s="4"/>
      <c r="F102" s="4">
        <v>859</v>
      </c>
      <c r="G102" s="4"/>
      <c r="H102" s="4" t="s">
        <v>91</v>
      </c>
      <c r="I102" s="4"/>
      <c r="J102" s="5" t="s">
        <v>594</v>
      </c>
      <c r="K102" s="4" t="s">
        <v>71</v>
      </c>
      <c r="L102" s="4" t="s">
        <v>72</v>
      </c>
      <c r="M102" s="4"/>
      <c r="N102" s="4"/>
      <c r="O102" s="4" t="s">
        <v>73</v>
      </c>
      <c r="P102" s="4">
        <v>7874777106</v>
      </c>
      <c r="Q102" s="4"/>
      <c r="R102" s="6">
        <v>380663084732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</row>
    <row r="103" spans="1:72">
      <c r="A103" s="4">
        <v>102</v>
      </c>
      <c r="B103" s="4" t="s">
        <v>595</v>
      </c>
      <c r="C103" s="4" t="s">
        <v>596</v>
      </c>
      <c r="D103" s="4" t="s">
        <v>354</v>
      </c>
      <c r="E103" s="4"/>
      <c r="F103" s="4">
        <v>860</v>
      </c>
      <c r="G103" s="4"/>
      <c r="H103" s="4" t="s">
        <v>91</v>
      </c>
      <c r="I103" s="4"/>
      <c r="J103" s="5" t="s">
        <v>597</v>
      </c>
      <c r="K103" s="4" t="s">
        <v>71</v>
      </c>
      <c r="L103" s="4" t="s">
        <v>72</v>
      </c>
      <c r="M103" s="4"/>
      <c r="N103" s="4"/>
      <c r="O103" s="4" t="s">
        <v>73</v>
      </c>
      <c r="P103" s="4">
        <v>9637999132</v>
      </c>
      <c r="Q103" s="4"/>
      <c r="R103" s="6" t="s">
        <v>265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</row>
    <row r="104" spans="1:72">
      <c r="A104" s="4">
        <v>103</v>
      </c>
      <c r="B104" s="4" t="s">
        <v>598</v>
      </c>
      <c r="C104" s="4" t="s">
        <v>568</v>
      </c>
      <c r="D104" s="4" t="s">
        <v>354</v>
      </c>
      <c r="E104" s="4"/>
      <c r="F104" s="4">
        <v>861</v>
      </c>
      <c r="G104" s="4"/>
      <c r="H104" s="4" t="s">
        <v>91</v>
      </c>
      <c r="I104" s="4"/>
      <c r="J104" s="5" t="s">
        <v>599</v>
      </c>
      <c r="K104" s="4" t="s">
        <v>71</v>
      </c>
      <c r="L104" s="4" t="s">
        <v>72</v>
      </c>
      <c r="M104" s="4"/>
      <c r="N104" s="4"/>
      <c r="O104" s="4" t="s">
        <v>73</v>
      </c>
      <c r="P104" s="4">
        <v>9623737399</v>
      </c>
      <c r="Q104" s="4"/>
      <c r="R104" s="6" t="s">
        <v>265</v>
      </c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</row>
    <row r="105" spans="1:72">
      <c r="A105" s="4">
        <v>104</v>
      </c>
      <c r="B105" s="4" t="s">
        <v>598</v>
      </c>
      <c r="C105" s="4" t="s">
        <v>600</v>
      </c>
      <c r="D105" s="4" t="s">
        <v>601</v>
      </c>
      <c r="E105" s="4"/>
      <c r="F105" s="4">
        <v>862</v>
      </c>
      <c r="G105" s="4"/>
      <c r="H105" s="4" t="s">
        <v>91</v>
      </c>
      <c r="I105" s="4"/>
      <c r="J105" s="5" t="s">
        <v>602</v>
      </c>
      <c r="K105" s="4" t="s">
        <v>71</v>
      </c>
      <c r="L105" s="4" t="s">
        <v>144</v>
      </c>
      <c r="M105" s="4"/>
      <c r="N105" s="4"/>
      <c r="O105" s="4" t="s">
        <v>73</v>
      </c>
      <c r="P105" s="4">
        <v>9766301344</v>
      </c>
      <c r="Q105" s="4"/>
      <c r="R105" s="6">
        <v>849454758641</v>
      </c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</row>
    <row r="106" spans="1:72">
      <c r="A106" s="4">
        <v>105</v>
      </c>
      <c r="B106" s="4" t="s">
        <v>603</v>
      </c>
      <c r="C106" s="4" t="s">
        <v>267</v>
      </c>
      <c r="D106" s="4" t="s">
        <v>604</v>
      </c>
      <c r="E106" s="4"/>
      <c r="F106" s="4">
        <v>863</v>
      </c>
      <c r="G106" s="4"/>
      <c r="H106" s="4" t="s">
        <v>91</v>
      </c>
      <c r="I106" s="4"/>
      <c r="J106" s="5" t="s">
        <v>605</v>
      </c>
      <c r="K106" s="4" t="s">
        <v>71</v>
      </c>
      <c r="L106" s="4" t="s">
        <v>72</v>
      </c>
      <c r="M106" s="4"/>
      <c r="N106" s="4"/>
      <c r="O106" s="4" t="s">
        <v>73</v>
      </c>
      <c r="P106" s="4">
        <v>8181909696</v>
      </c>
      <c r="Q106" s="4"/>
      <c r="R106" s="6" t="s">
        <v>265</v>
      </c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</row>
    <row r="107" spans="1:72">
      <c r="A107" s="4">
        <v>106</v>
      </c>
      <c r="B107" s="4" t="s">
        <v>606</v>
      </c>
      <c r="C107" s="4" t="s">
        <v>607</v>
      </c>
      <c r="D107" s="4" t="s">
        <v>604</v>
      </c>
      <c r="E107" s="4"/>
      <c r="F107" s="4">
        <v>864</v>
      </c>
      <c r="G107" s="4"/>
      <c r="H107" s="4" t="s">
        <v>91</v>
      </c>
      <c r="I107" s="4"/>
      <c r="J107" s="5" t="s">
        <v>608</v>
      </c>
      <c r="K107" s="4" t="s">
        <v>71</v>
      </c>
      <c r="L107" s="4" t="s">
        <v>72</v>
      </c>
      <c r="M107" s="4"/>
      <c r="N107" s="4"/>
      <c r="O107" s="4" t="s">
        <v>73</v>
      </c>
      <c r="P107" s="4">
        <v>9921949696</v>
      </c>
      <c r="Q107" s="4"/>
      <c r="R107" s="6" t="s">
        <v>265</v>
      </c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</row>
    <row r="108" spans="1:72">
      <c r="A108" s="4">
        <v>107</v>
      </c>
      <c r="B108" s="4" t="s">
        <v>609</v>
      </c>
      <c r="C108" s="4" t="s">
        <v>610</v>
      </c>
      <c r="D108" s="4" t="s">
        <v>611</v>
      </c>
      <c r="E108" s="4"/>
      <c r="F108" s="4">
        <v>865</v>
      </c>
      <c r="G108" s="4"/>
      <c r="H108" s="4" t="s">
        <v>91</v>
      </c>
      <c r="I108" s="4"/>
      <c r="J108" s="5" t="s">
        <v>612</v>
      </c>
      <c r="K108" s="4" t="s">
        <v>71</v>
      </c>
      <c r="L108" s="4" t="s">
        <v>72</v>
      </c>
      <c r="M108" s="4"/>
      <c r="N108" s="4"/>
      <c r="O108" s="4" t="s">
        <v>73</v>
      </c>
      <c r="P108" s="4">
        <v>9657710809</v>
      </c>
      <c r="Q108" s="4"/>
      <c r="R108" s="6">
        <v>960590302421</v>
      </c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</row>
    <row r="109" spans="1:72">
      <c r="A109" s="4">
        <v>108</v>
      </c>
      <c r="B109" s="4" t="s">
        <v>613</v>
      </c>
      <c r="C109" s="4" t="s">
        <v>614</v>
      </c>
      <c r="D109" s="4" t="s">
        <v>615</v>
      </c>
      <c r="E109" s="4"/>
      <c r="F109" s="4">
        <v>866</v>
      </c>
      <c r="G109" s="4"/>
      <c r="H109" s="4" t="s">
        <v>91</v>
      </c>
      <c r="I109" s="4"/>
      <c r="J109" s="5" t="s">
        <v>572</v>
      </c>
      <c r="K109" s="4" t="s">
        <v>71</v>
      </c>
      <c r="L109" s="4" t="s">
        <v>72</v>
      </c>
      <c r="M109" s="4"/>
      <c r="N109" s="4"/>
      <c r="O109" s="4" t="s">
        <v>73</v>
      </c>
      <c r="P109" s="4">
        <v>9423267058</v>
      </c>
      <c r="Q109" s="4"/>
      <c r="R109" s="6" t="s">
        <v>265</v>
      </c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</row>
    <row r="110" spans="1:72">
      <c r="A110" s="4">
        <v>109</v>
      </c>
      <c r="B110" s="4" t="s">
        <v>616</v>
      </c>
      <c r="C110" s="4" t="s">
        <v>617</v>
      </c>
      <c r="D110" s="4" t="s">
        <v>618</v>
      </c>
      <c r="E110" s="4"/>
      <c r="F110" s="4">
        <v>867</v>
      </c>
      <c r="G110" s="4"/>
      <c r="H110" s="4" t="s">
        <v>91</v>
      </c>
      <c r="I110" s="4"/>
      <c r="J110" s="5" t="s">
        <v>619</v>
      </c>
      <c r="K110" s="4" t="s">
        <v>71</v>
      </c>
      <c r="L110" s="4" t="s">
        <v>72</v>
      </c>
      <c r="M110" s="4"/>
      <c r="N110" s="4"/>
      <c r="O110" s="4" t="s">
        <v>73</v>
      </c>
      <c r="P110" s="4">
        <v>1111111111</v>
      </c>
      <c r="Q110" s="4"/>
      <c r="R110" s="6">
        <v>362856842160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</row>
    <row r="111" spans="1:72">
      <c r="A111" s="4">
        <v>110</v>
      </c>
      <c r="B111" s="4" t="s">
        <v>620</v>
      </c>
      <c r="C111" s="4" t="s">
        <v>621</v>
      </c>
      <c r="D111" s="4" t="s">
        <v>374</v>
      </c>
      <c r="E111" s="4"/>
      <c r="F111" s="4">
        <v>868</v>
      </c>
      <c r="G111" s="4"/>
      <c r="H111" s="4" t="s">
        <v>91</v>
      </c>
      <c r="I111" s="4"/>
      <c r="J111" s="5" t="s">
        <v>612</v>
      </c>
      <c r="K111" s="4" t="s">
        <v>71</v>
      </c>
      <c r="L111" s="4" t="s">
        <v>88</v>
      </c>
      <c r="M111" s="4"/>
      <c r="N111" s="4"/>
      <c r="O111" s="4" t="s">
        <v>73</v>
      </c>
      <c r="P111" s="4">
        <v>7057513030</v>
      </c>
      <c r="Q111" s="4"/>
      <c r="R111" s="6" t="s">
        <v>265</v>
      </c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</row>
    <row r="112" spans="1:72">
      <c r="A112" s="4">
        <v>111</v>
      </c>
      <c r="B112" s="4" t="s">
        <v>622</v>
      </c>
      <c r="C112" s="4" t="s">
        <v>623</v>
      </c>
      <c r="D112" s="4" t="s">
        <v>624</v>
      </c>
      <c r="E112" s="4"/>
      <c r="F112" s="4">
        <v>869</v>
      </c>
      <c r="G112" s="4"/>
      <c r="H112" s="4" t="s">
        <v>91</v>
      </c>
      <c r="I112" s="4"/>
      <c r="J112" s="5" t="s">
        <v>625</v>
      </c>
      <c r="K112" s="4" t="s">
        <v>71</v>
      </c>
      <c r="L112" s="4" t="s">
        <v>72</v>
      </c>
      <c r="M112" s="4"/>
      <c r="N112" s="4"/>
      <c r="O112" s="4" t="s">
        <v>73</v>
      </c>
      <c r="P112" s="4">
        <v>9764202179</v>
      </c>
      <c r="Q112" s="4"/>
      <c r="R112" s="6" t="s">
        <v>265</v>
      </c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</row>
    <row r="113" spans="1:72">
      <c r="A113" s="4">
        <v>112</v>
      </c>
      <c r="B113" s="4" t="s">
        <v>595</v>
      </c>
      <c r="C113" s="4" t="s">
        <v>626</v>
      </c>
      <c r="D113" s="4" t="s">
        <v>627</v>
      </c>
      <c r="E113" s="4"/>
      <c r="F113" s="4">
        <v>870</v>
      </c>
      <c r="G113" s="4"/>
      <c r="H113" s="4" t="s">
        <v>91</v>
      </c>
      <c r="I113" s="4"/>
      <c r="J113" s="5" t="s">
        <v>628</v>
      </c>
      <c r="K113" s="4" t="s">
        <v>71</v>
      </c>
      <c r="L113" s="4" t="s">
        <v>72</v>
      </c>
      <c r="M113" s="4"/>
      <c r="N113" s="4"/>
      <c r="O113" s="4" t="s">
        <v>73</v>
      </c>
      <c r="P113" s="4">
        <v>9421615362</v>
      </c>
      <c r="Q113" s="4"/>
      <c r="R113" s="6" t="s">
        <v>265</v>
      </c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</row>
    <row r="114" spans="1:72">
      <c r="A114" s="4">
        <v>113</v>
      </c>
      <c r="B114" s="4" t="s">
        <v>629</v>
      </c>
      <c r="C114" s="4" t="s">
        <v>630</v>
      </c>
      <c r="D114" s="4" t="s">
        <v>627</v>
      </c>
      <c r="E114" s="4"/>
      <c r="F114" s="4">
        <v>871</v>
      </c>
      <c r="G114" s="4"/>
      <c r="H114" s="4" t="s">
        <v>91</v>
      </c>
      <c r="I114" s="4"/>
      <c r="J114" s="5" t="s">
        <v>631</v>
      </c>
      <c r="K114" s="4" t="s">
        <v>71</v>
      </c>
      <c r="L114" s="4" t="s">
        <v>72</v>
      </c>
      <c r="M114" s="4"/>
      <c r="N114" s="4"/>
      <c r="O114" s="4"/>
      <c r="P114" s="4">
        <v>8087216336</v>
      </c>
      <c r="Q114" s="4"/>
      <c r="R114" s="6" t="s">
        <v>265</v>
      </c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</row>
    <row r="115" spans="1:72">
      <c r="A115" s="4">
        <v>114</v>
      </c>
      <c r="B115" s="4" t="s">
        <v>453</v>
      </c>
      <c r="C115" s="4" t="s">
        <v>591</v>
      </c>
      <c r="D115" s="4" t="s">
        <v>384</v>
      </c>
      <c r="E115" s="4"/>
      <c r="F115" s="4">
        <v>872</v>
      </c>
      <c r="G115" s="4"/>
      <c r="H115" s="4" t="s">
        <v>91</v>
      </c>
      <c r="I115" s="4"/>
      <c r="J115" s="5" t="s">
        <v>375</v>
      </c>
      <c r="K115" s="4" t="s">
        <v>71</v>
      </c>
      <c r="L115" s="4" t="s">
        <v>72</v>
      </c>
      <c r="M115" s="4"/>
      <c r="N115" s="4"/>
      <c r="O115" s="4"/>
      <c r="P115" s="4">
        <v>9623593311</v>
      </c>
      <c r="Q115" s="4"/>
      <c r="R115" s="6">
        <v>399204188447</v>
      </c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</row>
    <row r="116" spans="1:72">
      <c r="A116" s="4">
        <v>115</v>
      </c>
      <c r="B116" s="4" t="s">
        <v>495</v>
      </c>
      <c r="C116" s="4" t="s">
        <v>632</v>
      </c>
      <c r="D116" s="4" t="s">
        <v>633</v>
      </c>
      <c r="E116" s="4"/>
      <c r="F116" s="4">
        <v>873</v>
      </c>
      <c r="G116" s="4"/>
      <c r="H116" s="4" t="s">
        <v>91</v>
      </c>
      <c r="I116" s="4"/>
      <c r="J116" s="5" t="s">
        <v>292</v>
      </c>
      <c r="K116" s="4" t="s">
        <v>71</v>
      </c>
      <c r="L116" s="4" t="s">
        <v>72</v>
      </c>
      <c r="M116" s="4"/>
      <c r="N116" s="4"/>
      <c r="O116" s="4" t="s">
        <v>73</v>
      </c>
      <c r="P116" s="4">
        <v>9850114713</v>
      </c>
      <c r="Q116" s="4"/>
      <c r="R116" s="6" t="s">
        <v>265</v>
      </c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</row>
    <row r="117" spans="1:72">
      <c r="A117" s="4">
        <v>116</v>
      </c>
      <c r="B117" s="4" t="s">
        <v>634</v>
      </c>
      <c r="C117" s="4" t="s">
        <v>635</v>
      </c>
      <c r="D117" s="4" t="s">
        <v>633</v>
      </c>
      <c r="E117" s="4"/>
      <c r="F117" s="4">
        <v>874</v>
      </c>
      <c r="G117" s="4"/>
      <c r="H117" s="4" t="s">
        <v>91</v>
      </c>
      <c r="I117" s="4"/>
      <c r="J117" s="5" t="s">
        <v>636</v>
      </c>
      <c r="K117" s="4" t="s">
        <v>71</v>
      </c>
      <c r="L117" s="4" t="s">
        <v>72</v>
      </c>
      <c r="M117" s="4"/>
      <c r="N117" s="4"/>
      <c r="O117" s="4" t="s">
        <v>73</v>
      </c>
      <c r="P117" s="4">
        <v>9552801878</v>
      </c>
      <c r="Q117" s="4"/>
      <c r="R117" s="6" t="s">
        <v>265</v>
      </c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</row>
    <row r="118" spans="1:72">
      <c r="A118" s="4">
        <v>117</v>
      </c>
      <c r="B118" s="4" t="s">
        <v>637</v>
      </c>
      <c r="C118" s="4" t="s">
        <v>638</v>
      </c>
      <c r="D118" s="4" t="s">
        <v>639</v>
      </c>
      <c r="E118" s="4"/>
      <c r="F118" s="4">
        <v>875</v>
      </c>
      <c r="G118" s="4"/>
      <c r="H118" s="4" t="s">
        <v>91</v>
      </c>
      <c r="I118" s="4"/>
      <c r="J118" s="5" t="s">
        <v>640</v>
      </c>
      <c r="K118" s="4" t="s">
        <v>71</v>
      </c>
      <c r="L118" s="4" t="s">
        <v>72</v>
      </c>
      <c r="M118" s="4"/>
      <c r="N118" s="4"/>
      <c r="O118" s="4" t="s">
        <v>73</v>
      </c>
      <c r="P118" s="4">
        <v>9325717111</v>
      </c>
      <c r="Q118" s="4"/>
      <c r="R118" s="6" t="s">
        <v>265</v>
      </c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</row>
    <row r="119" spans="1:72">
      <c r="A119" s="4">
        <v>118</v>
      </c>
      <c r="B119" s="4" t="s">
        <v>641</v>
      </c>
      <c r="C119" s="4" t="s">
        <v>642</v>
      </c>
      <c r="D119" s="4" t="s">
        <v>643</v>
      </c>
      <c r="E119" s="4"/>
      <c r="F119" s="4">
        <v>876</v>
      </c>
      <c r="G119" s="4"/>
      <c r="H119" s="4" t="s">
        <v>91</v>
      </c>
      <c r="I119" s="4"/>
      <c r="J119" s="5" t="s">
        <v>644</v>
      </c>
      <c r="K119" s="4" t="s">
        <v>71</v>
      </c>
      <c r="L119" s="4" t="s">
        <v>72</v>
      </c>
      <c r="M119" s="4"/>
      <c r="N119" s="4"/>
      <c r="O119" s="4" t="s">
        <v>73</v>
      </c>
      <c r="P119" s="4">
        <v>9881704006</v>
      </c>
      <c r="Q119" s="4"/>
      <c r="R119" s="6" t="s">
        <v>265</v>
      </c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</row>
    <row r="120" spans="1:72">
      <c r="A120" s="4">
        <v>119</v>
      </c>
      <c r="B120" s="4" t="s">
        <v>645</v>
      </c>
      <c r="C120" s="4" t="s">
        <v>646</v>
      </c>
      <c r="D120" s="4" t="s">
        <v>647</v>
      </c>
      <c r="E120" s="4"/>
      <c r="F120" s="4">
        <v>877</v>
      </c>
      <c r="G120" s="4"/>
      <c r="H120" s="4" t="s">
        <v>91</v>
      </c>
      <c r="I120" s="4"/>
      <c r="J120" s="5" t="s">
        <v>648</v>
      </c>
      <c r="K120" s="4" t="s">
        <v>71</v>
      </c>
      <c r="L120" s="4" t="s">
        <v>72</v>
      </c>
      <c r="M120" s="4"/>
      <c r="N120" s="4"/>
      <c r="O120" s="4"/>
      <c r="P120" s="4">
        <v>9284765822</v>
      </c>
      <c r="Q120" s="4"/>
      <c r="R120" s="6">
        <v>895921013178</v>
      </c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</row>
    <row r="121" spans="1:72">
      <c r="A121" s="4">
        <v>120</v>
      </c>
      <c r="B121" s="4" t="s">
        <v>649</v>
      </c>
      <c r="C121" s="4" t="s">
        <v>650</v>
      </c>
      <c r="D121" s="4" t="s">
        <v>651</v>
      </c>
      <c r="E121" s="4"/>
      <c r="F121" s="4">
        <v>878</v>
      </c>
      <c r="G121" s="4"/>
      <c r="H121" s="4" t="s">
        <v>91</v>
      </c>
      <c r="I121" s="4"/>
      <c r="J121" s="5" t="s">
        <v>280</v>
      </c>
      <c r="K121" s="4" t="s">
        <v>71</v>
      </c>
      <c r="L121" s="4" t="s">
        <v>72</v>
      </c>
      <c r="M121" s="4"/>
      <c r="N121" s="4"/>
      <c r="O121" s="4" t="s">
        <v>73</v>
      </c>
      <c r="P121" s="4">
        <v>8605975446</v>
      </c>
      <c r="Q121" s="4"/>
      <c r="R121" s="6" t="s">
        <v>265</v>
      </c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</row>
    <row r="122" spans="1:72">
      <c r="A122" s="4">
        <v>121</v>
      </c>
      <c r="B122" s="4" t="s">
        <v>416</v>
      </c>
      <c r="C122" s="4" t="s">
        <v>323</v>
      </c>
      <c r="D122" s="4" t="s">
        <v>652</v>
      </c>
      <c r="E122" s="4"/>
      <c r="F122" s="4">
        <v>879</v>
      </c>
      <c r="G122" s="4"/>
      <c r="H122" s="4" t="s">
        <v>91</v>
      </c>
      <c r="I122" s="4"/>
      <c r="J122" s="5" t="s">
        <v>653</v>
      </c>
      <c r="K122" s="4" t="s">
        <v>71</v>
      </c>
      <c r="L122" s="4" t="s">
        <v>72</v>
      </c>
      <c r="M122" s="4"/>
      <c r="N122" s="4"/>
      <c r="O122" s="4" t="s">
        <v>73</v>
      </c>
      <c r="P122" s="4">
        <v>9096732928</v>
      </c>
      <c r="Q122" s="4"/>
      <c r="R122" s="6" t="s">
        <v>265</v>
      </c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</row>
    <row r="123" spans="1:72">
      <c r="A123" s="4">
        <v>122</v>
      </c>
      <c r="B123" s="4" t="s">
        <v>654</v>
      </c>
      <c r="C123" s="4" t="s">
        <v>655</v>
      </c>
      <c r="D123" s="4" t="s">
        <v>656</v>
      </c>
      <c r="E123" s="4"/>
      <c r="F123" s="4">
        <v>880</v>
      </c>
      <c r="G123" s="4"/>
      <c r="H123" s="4" t="s">
        <v>91</v>
      </c>
      <c r="I123" s="4"/>
      <c r="J123" s="5" t="s">
        <v>657</v>
      </c>
      <c r="K123" s="4" t="s">
        <v>71</v>
      </c>
      <c r="L123" s="4" t="s">
        <v>72</v>
      </c>
      <c r="M123" s="4"/>
      <c r="N123" s="4"/>
      <c r="O123" s="4" t="s">
        <v>90</v>
      </c>
      <c r="P123" s="4">
        <v>9860480571</v>
      </c>
      <c r="Q123" s="4"/>
      <c r="R123" s="6">
        <v>471139950154</v>
      </c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</row>
    <row r="124" spans="1:72">
      <c r="A124" s="4">
        <v>123</v>
      </c>
      <c r="B124" s="4" t="s">
        <v>319</v>
      </c>
      <c r="C124" s="4" t="s">
        <v>480</v>
      </c>
      <c r="D124" s="4" t="s">
        <v>658</v>
      </c>
      <c r="E124" s="4"/>
      <c r="F124" s="4">
        <v>881</v>
      </c>
      <c r="G124" s="4"/>
      <c r="H124" s="4" t="s">
        <v>91</v>
      </c>
      <c r="I124" s="4"/>
      <c r="J124" s="5" t="s">
        <v>659</v>
      </c>
      <c r="K124" s="4" t="s">
        <v>71</v>
      </c>
      <c r="L124" s="4" t="s">
        <v>72</v>
      </c>
      <c r="M124" s="4"/>
      <c r="N124" s="4"/>
      <c r="O124" s="4" t="s">
        <v>73</v>
      </c>
      <c r="P124" s="4">
        <v>8275640957</v>
      </c>
      <c r="Q124" s="4"/>
      <c r="R124" s="6" t="s">
        <v>265</v>
      </c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</row>
    <row r="125" spans="1:72">
      <c r="A125" s="4">
        <v>124</v>
      </c>
      <c r="B125" s="4" t="s">
        <v>660</v>
      </c>
      <c r="C125" s="4" t="s">
        <v>661</v>
      </c>
      <c r="D125" s="4" t="s">
        <v>662</v>
      </c>
      <c r="E125" s="4"/>
      <c r="F125" s="4">
        <v>882</v>
      </c>
      <c r="G125" s="4"/>
      <c r="H125" s="4" t="s">
        <v>91</v>
      </c>
      <c r="I125" s="4"/>
      <c r="J125" s="5" t="s">
        <v>663</v>
      </c>
      <c r="K125" s="4" t="s">
        <v>71</v>
      </c>
      <c r="L125" s="4" t="s">
        <v>144</v>
      </c>
      <c r="M125" s="4"/>
      <c r="N125" s="4"/>
      <c r="O125" s="4" t="s">
        <v>73</v>
      </c>
      <c r="P125" s="4">
        <v>9325712062</v>
      </c>
      <c r="Q125" s="4"/>
      <c r="R125" s="6" t="s">
        <v>265</v>
      </c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</row>
    <row r="126" spans="1:72">
      <c r="A126" s="4">
        <v>125</v>
      </c>
      <c r="B126" s="4" t="s">
        <v>664</v>
      </c>
      <c r="C126" s="4" t="s">
        <v>596</v>
      </c>
      <c r="D126" s="4" t="s">
        <v>665</v>
      </c>
      <c r="E126" s="4"/>
      <c r="F126" s="4">
        <v>883</v>
      </c>
      <c r="G126" s="4"/>
      <c r="H126" s="4" t="s">
        <v>91</v>
      </c>
      <c r="I126" s="4"/>
      <c r="J126" s="5" t="s">
        <v>666</v>
      </c>
      <c r="K126" s="4" t="s">
        <v>71</v>
      </c>
      <c r="L126" s="4" t="s">
        <v>72</v>
      </c>
      <c r="M126" s="4"/>
      <c r="N126" s="4"/>
      <c r="O126" s="4" t="s">
        <v>73</v>
      </c>
      <c r="P126" s="4">
        <v>8805181811</v>
      </c>
      <c r="Q126" s="4"/>
      <c r="R126" s="6">
        <v>590880688996</v>
      </c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</row>
    <row r="127" spans="1:72">
      <c r="A127" s="4">
        <v>126</v>
      </c>
      <c r="B127" s="4" t="s">
        <v>667</v>
      </c>
      <c r="C127" s="4" t="s">
        <v>668</v>
      </c>
      <c r="D127" s="4" t="s">
        <v>669</v>
      </c>
      <c r="E127" s="4"/>
      <c r="F127" s="4">
        <v>884</v>
      </c>
      <c r="G127" s="4"/>
      <c r="H127" s="4" t="s">
        <v>91</v>
      </c>
      <c r="I127" s="4"/>
      <c r="J127" s="5" t="s">
        <v>670</v>
      </c>
      <c r="K127" s="4" t="s">
        <v>71</v>
      </c>
      <c r="L127" s="4" t="s">
        <v>72</v>
      </c>
      <c r="M127" s="4"/>
      <c r="N127" s="4"/>
      <c r="O127" s="4" t="s">
        <v>90</v>
      </c>
      <c r="P127" s="4">
        <v>9372443989</v>
      </c>
      <c r="Q127" s="4"/>
      <c r="R127" s="6" t="s">
        <v>265</v>
      </c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Shree</cp:lastModifiedBy>
  <dcterms:created xsi:type="dcterms:W3CDTF">2022-06-03T03:39:25Z</dcterms:created>
  <dcterms:modified xsi:type="dcterms:W3CDTF">2022-06-03T04:51:49Z</dcterms:modified>
  <cp:category>Excel</cp:category>
</cp:coreProperties>
</file>