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II-B" sheetId="1" r:id="rId1"/>
  </sheets>
  <definedNames>
    <definedName name="php">'II-B'!$BA$2:$BA$4</definedName>
  </definedNames>
  <calcPr calcId="152511"/>
</workbook>
</file>

<file path=xl/sharedStrings.xml><?xml version="1.0" encoding="utf-8"?>
<sst xmlns="http://schemas.openxmlformats.org/spreadsheetml/2006/main" count="776" uniqueCount="58">
  <si>
    <t>Student Id</t>
  </si>
  <si>
    <t>Attendance Type</t>
  </si>
  <si>
    <t>classId</t>
  </si>
  <si>
    <t>Roll Number</t>
  </si>
  <si>
    <t>Student</t>
  </si>
  <si>
    <t>DAILY</t>
  </si>
  <si>
    <t>2022M02B</t>
  </si>
  <si>
    <t>ARJUNWADKAR  SHREESHA  ASHUTOSH</t>
  </si>
  <si>
    <t>P</t>
  </si>
  <si>
    <t>BAGARE  MISBA  JAMEER</t>
  </si>
  <si>
    <t>A</t>
  </si>
  <si>
    <t>BHOSALE  SHRUTIKA  NITINKUMAR</t>
  </si>
  <si>
    <t>H</t>
  </si>
  <si>
    <t>CHAVAN  SHRUTI  MARUTI</t>
  </si>
  <si>
    <t>CHOUGULE  ANANYA  UDAY</t>
  </si>
  <si>
    <t>DHUMAL  AROHI  AMEY</t>
  </si>
  <si>
    <t>GADKAR  PRANJAL  KAUSTUBH</t>
  </si>
  <si>
    <t>GORGILE  ANWITA  NAMDEV</t>
  </si>
  <si>
    <t>KAMBLE  SANVIDHA  SWAPNIL</t>
  </si>
  <si>
    <t>KHOT  SAANVI  DARYAPPA</t>
  </si>
  <si>
    <t>KOKATE  ADHYA  GANESH</t>
  </si>
  <si>
    <t>KUMARMATH  NIDHI  VINAY</t>
  </si>
  <si>
    <t>MASKE  SWAPNA  SWAPNIL</t>
  </si>
  <si>
    <t>MORE  AROHI  MANDAR</t>
  </si>
  <si>
    <t>MORE  RUHI  MANDAR</t>
  </si>
  <si>
    <t>PATIL  HARSHA  MAHENDRA</t>
  </si>
  <si>
    <t>PATIL  SARTHAKI  BALGONDA</t>
  </si>
  <si>
    <t>SALUNKHE  ANANYA  SUNIL</t>
  </si>
  <si>
    <t>SHARIF  SOFIYA  SHAHNAWAZ</t>
  </si>
  <si>
    <t>SHINDE  SEJAL  SANDEEP</t>
  </si>
  <si>
    <t>SURYAWANSHI  SWARA  GAJANAN</t>
  </si>
  <si>
    <t>T P  ZIYA  SAJEER</t>
  </si>
  <si>
    <t>TAMBOLI  ANAYA  FIROJ</t>
  </si>
  <si>
    <t>ATHVALE  ARNAV  KISHOR</t>
  </si>
  <si>
    <t>BANKAR  UTKARSH  SAGAR</t>
  </si>
  <si>
    <t>BIDIWALE  HASNAIN  MAHAMMAD</t>
  </si>
  <si>
    <t>GADVE  DDARSH  AMIT</t>
  </si>
  <si>
    <t>GAVALI  SHOURYA  SANDEEP</t>
  </si>
  <si>
    <t>GHODE  ABHIMANYU  ARJUN</t>
  </si>
  <si>
    <t>HADAPAD  KARTIK  SHIVANAND</t>
  </si>
  <si>
    <t>HAGALAMBE  ARAV  RAVINDRA</t>
  </si>
  <si>
    <t>JABSHETTI  SAMARTH  KIRAN</t>
  </si>
  <si>
    <t>JADHAV  SHREEHARSH  VISHHAL</t>
  </si>
  <si>
    <t>LOHANA  VIJAY  SANJAY</t>
  </si>
  <si>
    <t>MADANANI  PIYUSH  PREM</t>
  </si>
  <si>
    <t>MAKHIJA  JACKIE  ANUP</t>
  </si>
  <si>
    <t>MODAGE  AARAV  AMRUT</t>
  </si>
  <si>
    <t>NANDRE  SHOURYA  SHRINIVAS</t>
  </si>
  <si>
    <t>PATANKAR  HARSH  RATNADEEP</t>
  </si>
  <si>
    <t>PATEL  FAHAD  AJAZ</t>
  </si>
  <si>
    <t>PIRJADE  HASNAIN  PIRPASHA</t>
  </si>
  <si>
    <t>RAKHWALDAR  SHAURYA  PRAMOD</t>
  </si>
  <si>
    <t>SAWLANI  BHAVIK  DINESH</t>
  </si>
  <si>
    <t>SHAIKH  MD JUNED  SAMEER</t>
  </si>
  <si>
    <t>SHAIKH  VAHIB  MAHAMAD SALIM</t>
  </si>
  <si>
    <t>SHINDE  SARTHAK  AVINASH</t>
  </si>
  <si>
    <t>SURYAWANSHI  SHUBHAM  BABASAHEB</t>
  </si>
  <si>
    <t>TADADIKAR ARNAV  RAJESH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</si>
</sst>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9"/>
  <sheetViews>
    <sheetView tabSelected="1" topLeftCell="A34" workbookViewId="0">
      <pane xSplit="1" topLeftCell="B1" activePane="topRight" state="frozen"/>
      <selection pane="topRight" activeCell="W2" sqref="W2:AI4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180092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180071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179877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180500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180464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179884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179886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180170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179890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179892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184901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180076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179896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179898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179899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179904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180100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180101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179908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180080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184888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180176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179911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184894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180508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180177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180082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179920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180477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179922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180083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180178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179925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184908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179683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180104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179932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179935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180470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180180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180106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180181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180088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179688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180108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180466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180109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179945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12</v>
      </c>
      <c r="AA49" s="2" t="s">
        <v>8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8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II-B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II-B</dc:title>
  <dc:subject>Spreadsheet export</dc:subject>
  <dc:creator>VidyaLekha</dc:creator>
  <cp:keywords>VidyaLekha, excel, export</cp:keywords>
  <dc:description>Use this template to record attendance for the class :II-B.</dc:description>
  <cp:lastModifiedBy>gayatri rajaram pati</cp:lastModifiedBy>
  <dcterms:created xsi:type="dcterms:W3CDTF">2023-04-17T16:54:26Z</dcterms:created>
  <dcterms:modified xsi:type="dcterms:W3CDTF">2023-04-17T16:55:01Z</dcterms:modified>
  <cp:category>Excel</cp:category>
</cp:coreProperties>
</file>