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I-C" sheetId="1" r:id="rId1"/>
  </sheets>
  <definedNames>
    <definedName name="php">'III-C'!$BA$2:$BA$4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<sst xmlns="http://schemas.openxmlformats.org/spreadsheetml/2006/main" count="776" uniqueCount="58">
  <si>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</si>
  <si>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</si>
  <si>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</si>
  <si>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</si>
  <si>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</si>
  <si>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</si>
  <si>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2022M03C</t>
  </si>
  <si>
    <t>BHOSALE  SAMYUKTA  PRASHANT</t>
  </si>
  <si>
    <t>P</t>
  </si>
  <si>
    <t>CHANDANSHIVE  VIDHI  SACHIN</t>
  </si>
  <si>
    <t>A</t>
  </si>
  <si>
    <t>CHOUDHARI  MUFIZA  MUJAHID</t>
  </si>
  <si>
    <t>H</t>
  </si>
  <si>
    <t>DESAI  SWARA  VIJAY</t>
  </si>
  <si>
    <t>DORKAR  SAARA  SACHIN</t>
  </si>
  <si>
    <t>JADHAV  NIHARIKA  SHRINIVAS</t>
  </si>
  <si>
    <t>JAGTAP  HANUKKAH  PRAVINKUMAR</t>
  </si>
  <si>
    <t>KAMBLE  SWARA  SHAILESH</t>
  </si>
  <si>
    <t>KHANVILKAR  SALONI  ROBIN</t>
  </si>
  <si>
    <t>MANER  ALIYA  VASHIM</t>
  </si>
  <si>
    <t>MUJAWAR  MEHWISH MUDASSAR NAZAR</t>
  </si>
  <si>
    <t>PATEL  RIDA  WASIM AHMAD</t>
  </si>
  <si>
    <t>PATIL  PRIYAL  ATUL</t>
  </si>
  <si>
    <t>PATKI  MITALI  JITENDRA</t>
  </si>
  <si>
    <t>PETKAR  GREESHMA  DEEPAK</t>
  </si>
  <si>
    <t>PORWAL  PRISHA  NILESH</t>
  </si>
  <si>
    <t xml:space="preserve">KUNDAN KUMAR  SANVI SUMAN  </t>
  </si>
  <si>
    <t>SHAIKH  KULSUM  MUJAFFAR</t>
  </si>
  <si>
    <t>SOUNDADE  SHREYA  PRAVIN</t>
  </si>
  <si>
    <t>WAGHAMARE  AARAVI  ABHIJIT</t>
  </si>
  <si>
    <t>BHISE  AVANISH  AMIT</t>
  </si>
  <si>
    <t>BHORE  DANIEL  THOMAS</t>
  </si>
  <si>
    <t>DEVKAR  CHINMAY  KISHOR</t>
  </si>
  <si>
    <t>DURGADE  SIDDHANT  RAHUL</t>
  </si>
  <si>
    <t>GANGDHAR  ADIRAJ  GIRISH</t>
  </si>
  <si>
    <t>INAMDAR  JUNAID  MUBEN</t>
  </si>
  <si>
    <t>JADHAV  RAJVARDHAN  ABHIJIT</t>
  </si>
  <si>
    <t>JAMADAR  ADNAN  RUSTAM</t>
  </si>
  <si>
    <t>KADAM  HARSHVARDHAN  SHRIKANT</t>
  </si>
  <si>
    <t>KAMBLE  VIRAJ  HRUSHIKESH</t>
  </si>
  <si>
    <t>KOLEKAR  RAJVEER  VISHAL</t>
  </si>
  <si>
    <t>KUMBHAR  SWARUP  SANTOSHKUMAR</t>
  </si>
  <si>
    <t>LAMDADE  SHASHANK  SANJAY</t>
  </si>
  <si>
    <t>MAGDUM  ARMAN  AYUB</t>
  </si>
  <si>
    <t>MAKHIJA  OMI  ANUP</t>
  </si>
  <si>
    <t>MANE  DEVSHISH  RAHUL</t>
  </si>
  <si>
    <t>MANE  SHAURYA  SANTOSH</t>
  </si>
  <si>
    <t>MULLA MOHAMMAD FARHAN  MOHAMMAD IMRAN</t>
  </si>
  <si>
    <t>PAKHALI  SAMIULLA  JAVED</t>
  </si>
  <si>
    <t>PATIL  ANUVED  RANJITSINH</t>
  </si>
  <si>
    <t>PATIL  DIGVIJAY  SACHIN</t>
  </si>
  <si>
    <t>PAWAR  RAJVARDAHAN  RAHUL</t>
  </si>
  <si>
    <t>PORKAR  ANUGRAHA  ARVIND</t>
  </si>
  <si>
    <t>RAJMANE  VIHAN  KESHAV</t>
  </si>
  <si>
    <t>SANADI  ASADAHMAD  SAMEER</t>
  </si>
  <si>
    <t>SARDA  AARUSH  SAGAR</t>
  </si>
  <si>
    <t>SUS  SHREYAS  ABHIJIT</t>
  </si>
  <si>
    <t>TAHASILDAR  NAUMAN  MOHASIN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</si>
</sst>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topLeftCell="A37" workbookViewId="0">
      <pane xSplit="1" topLeftCell="B1" activePane="topRight" state="frozen"/>
      <selection pane="topRight" activeCell="W2" sqref="W2:AI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179618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179659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180482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179619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180248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179661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179662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180525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179663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180484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179622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179667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179625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179670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179626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179627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179630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184881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179702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179703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179634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184882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179676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180201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179635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180487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179679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179680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179711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179638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179682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179641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179642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179716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179643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179717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179644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179646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179647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179721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180250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179722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179648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179649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180252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179651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179655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179727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III-C</dc:title>
  <dc:subject>Spreadsheet export</dc:subject>
  <dc:creator>VidyaLekha</dc:creator>
  <cp:keywords>VidyaLekha, excel, export</cp:keywords>
  <dc:description>Use this template to record attendance for the class :III-C.</dc:description>
  <cp:lastModifiedBy>gayatri rajaram pati</cp:lastModifiedBy>
  <dcterms:created xsi:type="dcterms:W3CDTF">2023-04-17T17:18:33Z</dcterms:created>
  <dcterms:modified xsi:type="dcterms:W3CDTF">2023-04-17T17:19:02Z</dcterms:modified>
  <cp:category>Excel</cp:category>
</cp:coreProperties>
</file>