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I-C" sheetId="1" r:id="rId1"/>
  </sheets>
  <definedNames>
    <definedName name="php">'VIII-C'!$BA$2:$BA$4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<sst xmlns="http://schemas.openxmlformats.org/spreadsheetml/2006/main" count="744" uniqueCount="56">
  <si>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</si>
  <si>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</si>
  <si>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</si>
  <si>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</si>
  <si>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</si>
  <si>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</si>
  <si>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2022M08C</t>
  </si>
  <si>
    <t>AWATE  SWARA  SAMIKANT</t>
  </si>
  <si>
    <t>P</t>
  </si>
  <si>
    <t>CHAVAN  PRERANA  BABASAHEB</t>
  </si>
  <si>
    <t>A</t>
  </si>
  <si>
    <t>DHONGADE  MRUNAL  NITIN</t>
  </si>
  <si>
    <t>H</t>
  </si>
  <si>
    <t>GANE  SHRADHA  SHREEANSH</t>
  </si>
  <si>
    <t>INGALE  ISHA  SANTOSH</t>
  </si>
  <si>
    <t>JADHAV  POORVA  ASHOK</t>
  </si>
  <si>
    <t>JADHAV  SANJANA  RAJARAM</t>
  </si>
  <si>
    <t>JADHAV  TANISHKA  YASHWANT</t>
  </si>
  <si>
    <t>KITWADKAR  TANVI  NAVIN</t>
  </si>
  <si>
    <t>KURESHI  MARIYA  SAJIDALI</t>
  </si>
  <si>
    <t>MUJAWAR  ALIJA  ALLAUDDIN</t>
  </si>
  <si>
    <t>NEHARKAR  TANVI  PARSHURAM</t>
  </si>
  <si>
    <t>PATIL  AARYA  UTTAMRAO</t>
  </si>
  <si>
    <t>PATIL  SHRUTI  BHASKAR</t>
  </si>
  <si>
    <t>SALUNKHE  TANISHKA  ANAND</t>
  </si>
  <si>
    <t>SHIKALGAR  ALIYA  ASLAM</t>
  </si>
  <si>
    <t>SHINDE  GRISHMA  KARNASINH</t>
  </si>
  <si>
    <t>SHINDE  TANISHKA  ABHIJIT</t>
  </si>
  <si>
    <t>TAMBOLI  ESHAL  FIROJ</t>
  </si>
  <si>
    <t>WAGHMODE  PRANALI  PRAVIN</t>
  </si>
  <si>
    <t>BANSODE  SHARDUL  SHEKHAR</t>
  </si>
  <si>
    <t>BHOSEKAR  ARNAV  AJAY</t>
  </si>
  <si>
    <t>BUKHARI  AARIZ  SAYED</t>
  </si>
  <si>
    <t>CHOUDHARI  JUNAID  JUBER</t>
  </si>
  <si>
    <t>GURAV  JAY  GAJANAN</t>
  </si>
  <si>
    <t>HASURKAR  PREET  AJITKUMAR</t>
  </si>
  <si>
    <t>JADHAV  VIRAJ  VINAYAK</t>
  </si>
  <si>
    <t>JAMADAR  FARHAN  YUNUS</t>
  </si>
  <si>
    <t>KALKUTGI  SHRISHAILYA  KISHOR</t>
  </si>
  <si>
    <t>KHAN  MUHAMMAD HILAL  ZAMEER</t>
  </si>
  <si>
    <t>KUMBHAR  VEDANT  CHANDRAKANT</t>
  </si>
  <si>
    <t>MALME  AMAR  LAXMAN</t>
  </si>
  <si>
    <t>MUKADDAM  ZIYAD  MUZAFFAR</t>
  </si>
  <si>
    <t>NIMISHAKAVI  SAISURYA  MURALIKRISHNA</t>
  </si>
  <si>
    <t>PATHAN  FURQANKHAN  RIYAZKHAN</t>
  </si>
  <si>
    <t>PATIL  SHRIVARDHAN  VITTHAL</t>
  </si>
  <si>
    <t>PATIL  SOHAM  SUNIL</t>
  </si>
  <si>
    <t>PATOLE  OMKAR  APPASAHEB</t>
  </si>
  <si>
    <t>SANADI  ALIAHMAD  ASLAM</t>
  </si>
  <si>
    <t>SAWANT  SUJAL  RAJESH</t>
  </si>
  <si>
    <t>SHAIKH  REHAN  AHAMAD</t>
  </si>
  <si>
    <t>SHINDE  HARSHWARDHAN  DEEPAK</t>
  </si>
  <si>
    <t>SHINDE  SHIVAM  MAHESH</t>
  </si>
  <si>
    <t>TAMADALAGE KEVAL DEEPAK</t>
  </si>
  <si>
    <t>TAMADALAGE KUSHAL DEEPAK</t>
  </si>
  <si>
    <t>THOKE  ANIRUDDHA  AVADHUT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</si>
</sst>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7"/>
  <sheetViews>
    <sheetView tabSelected="1" workbookViewId="0">
      <pane xSplit="1" topLeftCell="B1" activePane="topRight" state="frozen"/>
      <selection pane="topRight" activeCell="W2" sqref="W2:AI47"/>
    </sheetView>
  </sheetViews>
  <sheetFormatPr defaultRowHeight="14.4"/>
  <cols>
    <col min="1" max="3" width="0" hidden="1" customWidth="1"/>
    <col min="4" max="4" width="12" customWidth="1"/>
    <col min="5" max="5" width="29.88671875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179064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180496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179065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180335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180497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179168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179069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179070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179135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179138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179082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180152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179085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179080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180156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179177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179089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179178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179143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180146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179146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179102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179095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179147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179101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179100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179103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179150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180337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183741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179152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179154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179155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179118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179119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183747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180499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179157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179124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179126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179160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180163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179161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179130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179129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179193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Mayur Jakate</cp:lastModifiedBy>
  <dcterms:created xsi:type="dcterms:W3CDTF">2023-04-17T17:26:48Z</dcterms:created>
  <dcterms:modified xsi:type="dcterms:W3CDTF">2023-04-17T17:48:38Z</dcterms:modified>
  <cp:category>Excel</cp:category>
</cp:coreProperties>
</file>