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-A" sheetId="1" r:id="rId1"/>
  </sheets>
  <definedNames>
    <definedName name="php">'V-A'!$BA$2:$BA$4</definedName>
  </definedNames>
  <calcPr calcId="125725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<sst xmlns="http://schemas.openxmlformats.org/spreadsheetml/2006/main" count="728" uniqueCount="55">
  <si>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</si>
  <si>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</si>
  <si>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</si>
  <si>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</si>
  <si>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</si>
  <si>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</si>
  <si>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2022M05A</t>
  </si>
  <si>
    <t>Attar  Zareen  Altaf</t>
  </si>
  <si>
    <t>P</t>
  </si>
  <si>
    <t>BHOSALE  SANIKA  PARASOBA</t>
  </si>
  <si>
    <t>A</t>
  </si>
  <si>
    <t>CHAUS   AALIYA JAMEERAHMED   JAMEERAHMED</t>
  </si>
  <si>
    <t>H</t>
  </si>
  <si>
    <t>CHOUDHARI  ZOYA  JUBER</t>
  </si>
  <si>
    <t>DARUWALA  SALOMI  SAMSON</t>
  </si>
  <si>
    <t>HOWALE  SHARAYU  SANJIV</t>
  </si>
  <si>
    <t>KADAM  AARADHYA  YOGESH</t>
  </si>
  <si>
    <t>LATKAR  AARIFA  PARVEZ</t>
  </si>
  <si>
    <t>MUJAWAR  DIBA  NASIR</t>
  </si>
  <si>
    <t>NIKAM  ARYA   CHINTAMANI</t>
  </si>
  <si>
    <t>NIPANIKAR  ZOYA  NAIM</t>
  </si>
  <si>
    <t>RAJPUT  SHREYA  LALSING</t>
  </si>
  <si>
    <t>SAVADATTI  AARADHYA  AJIT</t>
  </si>
  <si>
    <t>AMANA AMJAD SHAIKH</t>
  </si>
  <si>
    <t>SHINDE  SHRITI  KUMAR</t>
  </si>
  <si>
    <t>Thumbare  Arya  Yogesh</t>
  </si>
  <si>
    <t>WAGHMODE  SACHI  AMOL</t>
  </si>
  <si>
    <t>WAYCHAL  NIDHI  DEEPAK</t>
  </si>
  <si>
    <t>Aiwale  Vikas  Vinayak</t>
  </si>
  <si>
    <t>ALTEKAR  AARNAV  BABASAHEB</t>
  </si>
  <si>
    <t>DHANWANI  MANDHEER  ANAND</t>
  </si>
  <si>
    <t>GHORPADE  ATHARVA  GAJANAN</t>
  </si>
  <si>
    <t>HALALE  DARSHIT  YOGESH</t>
  </si>
  <si>
    <t>Hingane  Arnav  Sandeep</t>
  </si>
  <si>
    <t>HOLKAR  JASON  ASHISH</t>
  </si>
  <si>
    <t>JADHAV   SAKSHAM   SANDIP</t>
  </si>
  <si>
    <t>KANKANI  LOKESH  SANJAY</t>
  </si>
  <si>
    <t>KHOT  NAKSH  MOHAN</t>
  </si>
  <si>
    <t>Kore  Chaitanya  Chandrakant</t>
  </si>
  <si>
    <t>MALI  OMKAR  AMASIDHA</t>
  </si>
  <si>
    <t>Malvade  Madhur  Mahesh</t>
  </si>
  <si>
    <t>MANNER  CHANDAHUSSAIN  MOHAMMADMIRA</t>
  </si>
  <si>
    <t>Mujawar  Ihaan  Imran</t>
  </si>
  <si>
    <t>MUJAWAR    MOHAMMADRAFFAN  KADAR</t>
  </si>
  <si>
    <t>Patel  Mohammaddanish  Zahidhusen</t>
  </si>
  <si>
    <t>PATIL  ATHARV  SUNIL</t>
  </si>
  <si>
    <t>Patil  Varad  Changonda</t>
  </si>
  <si>
    <t>PATIL  VED  UMESH</t>
  </si>
  <si>
    <t>PATIL  VEDANT  SAGAR</t>
  </si>
  <si>
    <t>PAWAR  SAMARTH  SUNIL</t>
  </si>
  <si>
    <t>SAYYAD  MOHAMADAKMAL  MOHSIN</t>
  </si>
  <si>
    <t>Shinde  Anurag  Ajay</t>
  </si>
  <si>
    <t>VAJIR  ZEESHAN  RIYAJKHAN</t>
  </si>
  <si>
    <t>WAGHMODE  VANSH  PRAVIN</t>
  </si>
  <si>
    <t>WAYCHAL  NIRAJ  DEEPAK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</si>
</sst>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6"/>
  <sheetViews>
    <sheetView tabSelected="1" workbookViewId="0">
      <pane xSplit="1" topLeftCell="M1" activePane="topRight" state="frozen"/>
      <selection pane="topRight" activeCell="W2" sqref="W2:AI46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178308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178533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180495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178385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178386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178537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178538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178540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178390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180068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178542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178394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178543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205373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184648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178321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178548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178398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178322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178553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178401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178558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178406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178328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178407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184645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178409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178410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178332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178563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178335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178564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178336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180281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178338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178569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178340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178571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178417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178418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>
      <c r="A42">
        <v>178422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>
      <c r="A43">
        <v>178344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>
      <c r="A44">
        <v>178577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>
      <c r="A45">
        <v>178425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>
      <c r="A46">
        <v>178426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S2: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Mayur Jakate</cp:lastModifiedBy>
  <dcterms:created xsi:type="dcterms:W3CDTF">2023-04-17T16:42:35Z</dcterms:created>
  <dcterms:modified xsi:type="dcterms:W3CDTF">2023-04-17T17:14:17Z</dcterms:modified>
  <cp:category>Excel</cp:category>
</cp:coreProperties>
</file>