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V-C" sheetId="1" r:id="rId1"/>
  </sheets>
  <definedNames>
    <definedName name="php">'V-C'!$BA$2:$BA$4</definedName>
  </definedNames>
  <calcPr calcId="125725"/>
</workbook>
</file>

<file path=xl/sharedStrings.xml><?xml version="1.0" encoding="utf-8"?>
<sst xmlns="http://schemas.openxmlformats.org/spreadsheetml/2006/main" count="760" uniqueCount="57">
  <si>
    <t>Student Id</t>
  </si>
  <si>
    <t>Attendance Type</t>
  </si>
  <si>
    <t>classId</t>
  </si>
  <si>
    <t>Roll Number</t>
  </si>
  <si>
    <t>Student</t>
  </si>
  <si>
    <t>DAILY</t>
  </si>
  <si>
    <t>2022M05C</t>
  </si>
  <si>
    <t>BHOJMALANI  HARSHITA  VIJAY</t>
  </si>
  <si>
    <t>P</t>
  </si>
  <si>
    <t>BIDIWALE  ALVEERA  MUHAMMAD</t>
  </si>
  <si>
    <t>A</t>
  </si>
  <si>
    <t>HADAPAD   AVANI  HANAMANT</t>
  </si>
  <si>
    <t>H</t>
  </si>
  <si>
    <t>JADHAV   SHATAKSHEE   VIJAY</t>
  </si>
  <si>
    <t>Khatri  Tanishka  Sanjay</t>
  </si>
  <si>
    <t>KUDCHIKAR  ZARA  ARIF</t>
  </si>
  <si>
    <t>KURANE  ZARINKHAN  SHERKHAN</t>
  </si>
  <si>
    <t>Metri  Akshara  Pintu</t>
  </si>
  <si>
    <t>Patankar  Saara  Maheshkumar</t>
  </si>
  <si>
    <t>PATIL  SHRAVYA  PRAMOD</t>
  </si>
  <si>
    <t>PORE  NIMEESHA  GANESH</t>
  </si>
  <si>
    <t>Rajput  Arya  Chetan</t>
  </si>
  <si>
    <t>SHEGUNSHI  VASUDHA  RAVI</t>
  </si>
  <si>
    <t>SHINDE  AARYA  SUNIL</t>
  </si>
  <si>
    <t>SHINDE  AISHWARYA  ASHOK</t>
  </si>
  <si>
    <t>TORASKAR  ADVITA  VINAYAK</t>
  </si>
  <si>
    <t>USTAD  BIBIZAINAB  AKBAR</t>
  </si>
  <si>
    <t>YADAV  RIDDHI  SURAJ</t>
  </si>
  <si>
    <t>YADAV  SIDDHI  SURAJ</t>
  </si>
  <si>
    <t xml:space="preserve">ALVIN  SABU </t>
  </si>
  <si>
    <t>AUGUSTINE SHERWIN WILLIAMS</t>
  </si>
  <si>
    <t>CHOUGULE  SHREYAS  KUNTHINATH</t>
  </si>
  <si>
    <t>GASTE  ATHARV  SANDEEP</t>
  </si>
  <si>
    <t>GHATGE  SHRIVARDHAN  RAHUL</t>
  </si>
  <si>
    <t>GOLANDAJ  HUSSAINAHAMAD MUJAFAR</t>
  </si>
  <si>
    <t>Gondhali  Ayush  Kiran</t>
  </si>
  <si>
    <t>Kamble  Soham  Parshuram</t>
  </si>
  <si>
    <t>KARALE  ARNAV  MADHUKAR</t>
  </si>
  <si>
    <t>Khade  Siddhant  Anant</t>
  </si>
  <si>
    <t>Kore  Anshul  Mahendra</t>
  </si>
  <si>
    <t>MANE     SHOURYA   VITTHAL</t>
  </si>
  <si>
    <t>MULLA  MOHAMMADSAKIB  IQBAL</t>
  </si>
  <si>
    <t xml:space="preserve">MUNGIETI  ETHAN  GAGARINMESHACK </t>
  </si>
  <si>
    <t>Naik  Kirtiraj  Sanjay</t>
  </si>
  <si>
    <t>PADHIAR  TANISH  ABHAY</t>
  </si>
  <si>
    <t>PANDHARE  NIKILESH  SUJITKUMAR</t>
  </si>
  <si>
    <t>PATIL  ADITYA  PRAMOD</t>
  </si>
  <si>
    <t>PATIL  SANSKAR  ANANT</t>
  </si>
  <si>
    <t>Sakate  Stavan  Prashant</t>
  </si>
  <si>
    <t>SAYYED  MOHAMMAD  ZAIDTOUFIQ</t>
  </si>
  <si>
    <t>SHAH  AARNAV  ANUP</t>
  </si>
  <si>
    <t>SHAIKH  ATIF  KAMAAL</t>
  </si>
  <si>
    <t>SHAIKH  FARHAN  IRFAN</t>
  </si>
  <si>
    <t>Shethji  Tanush  Mukesh</t>
  </si>
  <si>
    <t>SHINDE  AKHILESH  SUNIL</t>
  </si>
  <si>
    <t>SOUNDADE  AYUSH  SACHIN</t>
  </si>
  <si>
    <t>Sunechidi  Azmathusen  Shamshuddin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</si>
</sst>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8"/>
  <sheetViews>
    <sheetView tabSelected="1" workbookViewId="0">
      <pane xSplit="1" topLeftCell="B1" activePane="topRight" state="frozen"/>
      <selection pane="topRight" activeCell="W2" sqref="W2:AI48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6" width="0.42578125" customWidth="1"/>
    <col min="7" max="12" width="5" hidden="1" customWidth="1"/>
    <col min="13" max="22" width="6" hidden="1" customWidth="1"/>
    <col min="2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178384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178534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180279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180090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178311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178388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178389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178315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178316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178393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184364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178318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178395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178544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178545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184370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184704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178550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178551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178399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178324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184373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178556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178557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178405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178326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178329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178562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178330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178331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180505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178413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178567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178337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178568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178414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178415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178416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178342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178573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178420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178574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178424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178343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178576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178423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178346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5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V-C</dc:title>
  <dc:subject>Spreadsheet export</dc:subject>
  <dc:creator>VidyaLekha</dc:creator>
  <cp:keywords>VidyaLekha, excel, export</cp:keywords>
  <dc:description>Use this template to record attendance for the class :V-C.</dc:description>
  <cp:lastModifiedBy>gayatri rajaram pati</cp:lastModifiedBy>
  <dcterms:created xsi:type="dcterms:W3CDTF">2023-04-17T17:24:39Z</dcterms:created>
  <dcterms:modified xsi:type="dcterms:W3CDTF">2023-04-18T04:27:09Z</dcterms:modified>
  <cp:category>Excel</cp:category>
</cp:coreProperties>
</file>