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X-B" sheetId="1" r:id="rId1"/>
  </sheets>
  <definedNames>
    <definedName name="php">'X-B'!$BA$2:$BA$4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<sst xmlns="http://schemas.openxmlformats.org/spreadsheetml/2006/main" count="792" uniqueCount="59">
  <si>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</si>
  <si>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</si>
  <si>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</si>
  <si>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</si>
  <si>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</si>
  <si>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</si>
  <si>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2022M10B</t>
  </si>
  <si>
    <t>AMBOLE  RUTUJA  RAHUL</t>
  </si>
  <si>
    <t>P</t>
  </si>
  <si>
    <t>BHORE SHRAVANI AMOL</t>
  </si>
  <si>
    <t>A</t>
  </si>
  <si>
    <t>BHOSALE  SHRUSHTI  VIKRANT</t>
  </si>
  <si>
    <t>H</t>
  </si>
  <si>
    <t>DESHPANDE  SNEHA  DHANESH</t>
  </si>
  <si>
    <t>DHOLE  RUTUJA  JITENDRA</t>
  </si>
  <si>
    <t>DUBHANI  NIYATI  RAJESH</t>
  </si>
  <si>
    <t>GADAKARI  ADITI  RAVINDRA</t>
  </si>
  <si>
    <t>GOLANDAJ  NUSRAN  MUJAFAR</t>
  </si>
  <si>
    <t>JAIN  NIVI  KISHOR</t>
  </si>
  <si>
    <t>KADAM  TANMAYEE  YOGESH</t>
  </si>
  <si>
    <t>KOKATE  TANISHKA  SATISH</t>
  </si>
  <si>
    <t>LOTE  KUMUD  VIJAYKUMAR</t>
  </si>
  <si>
    <t>MANGALWARE  SAMIYA  IMRAN</t>
  </si>
  <si>
    <t>SARADA  MITALI  MANISH</t>
  </si>
  <si>
    <t>SHAH  ADITI  ANUP</t>
  </si>
  <si>
    <t>SHAHA  SHARVI  NISHANT</t>
  </si>
  <si>
    <t>SHINDE  SHRUTI  SANDIP</t>
  </si>
  <si>
    <t>TADADIKAR  VAIBHAVI  RAJESH</t>
  </si>
  <si>
    <t>WALE  AMRUTA  DATTARAJ</t>
  </si>
  <si>
    <t>ALTEKAR  ARYAN  BABASAHEB</t>
  </si>
  <si>
    <t>BANSODE  HARSH  VIJAYKUMAR</t>
  </si>
  <si>
    <t>BHOJMALANI  LUCKY  VIJAY</t>
  </si>
  <si>
    <t>BHOJMALANI  OM  MUKESH</t>
  </si>
  <si>
    <t>BHOKARE   MUHAMMADANZAR  MOHSIN</t>
  </si>
  <si>
    <t>CHAVADA  AKSHAT  MEHUL</t>
  </si>
  <si>
    <t>DOMBALE  KAUSTUBH  ASHOK</t>
  </si>
  <si>
    <t>GAVALI  ARYAN  SATISH</t>
  </si>
  <si>
    <t>HOWALE  HARSHWARDHAN  SANJIV</t>
  </si>
  <si>
    <t>HOWALE  SATYAJEET  SACHIN</t>
  </si>
  <si>
    <t>JADHAV  ATHARV  VITTHAL</t>
  </si>
  <si>
    <t>JADHAV  KUBER  PRAVIN</t>
  </si>
  <si>
    <t>JADHAV  SUYOG  ATUL</t>
  </si>
  <si>
    <t>KAGALE  SHRIBALAJI  SHYAMSUNDER</t>
  </si>
  <si>
    <t>KARALE  VARAD  MADHUKAR</t>
  </si>
  <si>
    <t>KUDCHE  HARSHAL  ANIL</t>
  </si>
  <si>
    <t>KUMBHAR PRATHMESH SURESH</t>
  </si>
  <si>
    <t>LIMSADE  TANMAY  UMAKANT</t>
  </si>
  <si>
    <t>MAGDUM  AMEY  RAMESH</t>
  </si>
  <si>
    <t>MOHITE  JAY  SUNIL</t>
  </si>
  <si>
    <t>NADAF  JAHANGIR  RAMJAN</t>
  </si>
  <si>
    <t>PATIL  SAMARTH  MANGESH</t>
  </si>
  <si>
    <t>PATIL  SHUBHAM  PRASHANT</t>
  </si>
  <si>
    <t>SANDE  HADI  RIZWAN</t>
  </si>
  <si>
    <t>SARDA  SHOURYA  SHANTANU</t>
  </si>
  <si>
    <t>SARGAR  ADITYA  RAVINDRA</t>
  </si>
  <si>
    <t>SHETHJI  AAYUSH  MUKESH</t>
  </si>
  <si>
    <t>SHINDE  PRADYUMAN  KRISHNARAO</t>
  </si>
  <si>
    <t>SHINDE  RANVEER  ABASAHEB</t>
  </si>
  <si>
    <t>TIVADE  STEPHAN  JEEVAN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</si>
</sst>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W2" sqref="W2:AI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179328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179436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179330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179390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179391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179392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179439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179332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179393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179442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179335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179397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179336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179402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179450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179451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179403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179404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180218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179347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179405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179350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179351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179455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179353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179408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179459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180215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180216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179358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179359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179412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179363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179413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179366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179465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179466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179467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179468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179369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179471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179472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179421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179474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179373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179477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179424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179425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179427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X-B</dc:title>
  <dc:subject>Spreadsheet export</dc:subject>
  <dc:creator>VidyaLekha</dc:creator>
  <cp:keywords>VidyaLekha, excel, export</cp:keywords>
  <dc:description>Use this template to record attendance for the class :X-B.</dc:description>
  <cp:lastModifiedBy>gayatri rajaram pati</cp:lastModifiedBy>
  <dcterms:created xsi:type="dcterms:W3CDTF">2023-04-17T17:38:04Z</dcterms:created>
  <dcterms:modified xsi:type="dcterms:W3CDTF">2023-04-17T17:38:42Z</dcterms:modified>
  <cp:category>Excel</cp:category>
</cp:coreProperties>
</file>