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-B" sheetId="1" r:id="rId1"/>
  </sheets>
  <definedNames>
    <definedName name="php">'V-B'!$BA$2:$BA$4</definedName>
  </definedNames>
  <calcPr calcId="125725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<sst xmlns="http://schemas.openxmlformats.org/spreadsheetml/2006/main" count="776" uniqueCount="58">
  <si>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</si>
  <si>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</si>
  <si>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</si>
  <si>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</si>
  <si>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</si>
  <si>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</si>
  <si>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2022M05B</t>
  </si>
  <si>
    <t xml:space="preserve">ANGEL MARY JESTIN  </t>
  </si>
  <si>
    <t>P</t>
  </si>
  <si>
    <t>BANSODE  SANCHI  AKASH</t>
  </si>
  <si>
    <t>A</t>
  </si>
  <si>
    <t>CHOUGULE  NIRVI  SHASHIRAJ</t>
  </si>
  <si>
    <t>H</t>
  </si>
  <si>
    <t>Ghare  Tanvi  Vishal</t>
  </si>
  <si>
    <t>HAGLAMBE  ANIHA  RAVINDRA</t>
  </si>
  <si>
    <t>INGALE   ARYA   SANTOSH</t>
  </si>
  <si>
    <t>Kadam  Nidhi  Nitin</t>
  </si>
  <si>
    <t>KOLI  SHRUSHTI  SANTOSH</t>
  </si>
  <si>
    <t>Kulkarni  Karvi  Kishor</t>
  </si>
  <si>
    <t>Malvankar  Virali  Anantprasad</t>
  </si>
  <si>
    <t>Mane  Anshika  Shashikant</t>
  </si>
  <si>
    <t>MULANI  FALAQNAAZ  JAVID</t>
  </si>
  <si>
    <t>NIPANIKAR  RIZA  TOHID</t>
  </si>
  <si>
    <t>Patil  Bhakti  Bhaskar</t>
  </si>
  <si>
    <t>Salunkhe  Aditi  Sunil</t>
  </si>
  <si>
    <t>Sawashe  Abhilasha  Sanjivkumar</t>
  </si>
  <si>
    <t>SONAVANE  AARADHYA  SANTOSH</t>
  </si>
  <si>
    <t>VASAGADEKAR  KOUSHIKA  MANDAR</t>
  </si>
  <si>
    <t>WAIDANDE  EVANGELINE  SUSHANT</t>
  </si>
  <si>
    <t>YADAV  MAHI  PRASHANT</t>
  </si>
  <si>
    <t>ADAMUTHE  AVNISH  AMOL</t>
  </si>
  <si>
    <t>Attar  Ehatesham  Abdulsamad</t>
  </si>
  <si>
    <t>BHASME  SHREYAS  SACHIN</t>
  </si>
  <si>
    <t>DHONGADE  VARAD  NITIN</t>
  </si>
  <si>
    <t>Gadve  Anush  Vinayak</t>
  </si>
  <si>
    <t>GAIKWAD  PRESHIT  AMOL</t>
  </si>
  <si>
    <t>GANACHARI  YASH  VIJAYKUMAR</t>
  </si>
  <si>
    <t>Gorgile  Arnav  Namdev</t>
  </si>
  <si>
    <t>JUDGE  TANMITSINGH  AMRITPALSINGH</t>
  </si>
  <si>
    <t>KAMBLE  ATHARVA  PRASHANT</t>
  </si>
  <si>
    <t>KANEGAONKAR  SAMRAT  DIPAK</t>
  </si>
  <si>
    <t>Kocharekar  Tanish  Bhushan</t>
  </si>
  <si>
    <t>Kothavale  Shlok  Sachin</t>
  </si>
  <si>
    <t>Kulkarni  Kedar  Kishor</t>
  </si>
  <si>
    <t>LOHANA  KAPISH  HEMANT</t>
  </si>
  <si>
    <t>MUJAWAR  ARISH  NAWAB</t>
  </si>
  <si>
    <t>MUJAWAR  REHAN  TAJULMAK</t>
  </si>
  <si>
    <t>MUJAWAR  SHAYANALI  MEERSHOUKATALI</t>
  </si>
  <si>
    <t>PATIL  JYOTIRADITYA  MUKESH</t>
  </si>
  <si>
    <t>Patil  Taksh  Preetam</t>
  </si>
  <si>
    <t>PAWAR  RANVEER  RAHUL</t>
  </si>
  <si>
    <t>Sagare  Piyush  Pramod</t>
  </si>
  <si>
    <t>SANDARWALE  AYAAN  IRSHAD</t>
  </si>
  <si>
    <t>SHETE  SHLOK  NITIN</t>
  </si>
  <si>
    <t>SHINDE     AMOGH   SANDEEP</t>
  </si>
  <si>
    <t>Shinde  Sairaj  Ravindra</t>
  </si>
  <si>
    <t>SHINDE  SOHAM  ABHIJIT</t>
  </si>
  <si>
    <t>Sutariya  Inayat  Mansoor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</si>
</sst>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9"/>
  <sheetViews>
    <sheetView tabSelected="1" workbookViewId="0">
      <pane xSplit="1" topLeftCell="D1" activePane="topRight" state="frozen"/>
      <selection pane="topRight" activeCell="E53" sqref="E53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178307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178383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178535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178309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178536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180332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178310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178539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178312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178313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178314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178391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178541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178317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178319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178320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178396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178547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178397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178549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178552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178323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178400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178555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178325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178403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178404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178327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178560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178561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178408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185909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178333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>
      <c r="A35">
        <v>178334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>
      <c r="A36">
        <v>178411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>
      <c r="A37">
        <v>178565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>
      <c r="A38">
        <v>178566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>
      <c r="A39">
        <v>178412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>
      <c r="A40">
        <v>178570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>
      <c r="A41">
        <v>178339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>
      <c r="A42">
        <v>178572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>
      <c r="A43">
        <v>178341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>
      <c r="A44">
        <v>178419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>
      <c r="A45">
        <v>178575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>
      <c r="A46">
        <v>180498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>
      <c r="A47">
        <v>178345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>
      <c r="A48">
        <v>178421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>
      <c r="A49">
        <v>178347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V-B</dc:title>
  <dc:subject>Spreadsheet export</dc:subject>
  <dc:creator>VidyaLekha</dc:creator>
  <cp:keywords>VidyaLekha, excel, export</cp:keywords>
  <dc:description>Use this template to record attendance for the class :V-B.</dc:description>
  <cp:lastModifiedBy>Mayur Jakate</cp:lastModifiedBy>
  <dcterms:created xsi:type="dcterms:W3CDTF">2023-04-17T17:17:04Z</dcterms:created>
  <dcterms:modified xsi:type="dcterms:W3CDTF">2023-04-17T17:21:34Z</dcterms:modified>
  <cp:category>Excel</cp:category>
</cp:coreProperties>
</file>