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88" windowWidth="22716" windowHeight="8676"/>
  </bookViews>
  <sheets>
    <sheet name="VII-C" sheetId="1" r:id="rId1"/>
  </sheets>
  <definedNames>
    <definedName name="php">'VII-C'!$BA$2:$BA$4</definedName>
  </definedNames>
  <calcPr calcId="125725"/>
</workbook>
</file>

<file path=xl/sharedStrings.xml><?xml version="1.0" encoding="utf-8"?>
<sst xmlns="http://schemas.openxmlformats.org/spreadsheetml/2006/main" count="840" uniqueCount="62">
  <si>
    <t>Student Id</t>
  </si>
  <si>
    <t>Attendance Type</t>
  </si>
  <si>
    <t>classId</t>
  </si>
  <si>
    <t>Roll Number</t>
  </si>
  <si>
    <t>Student</t>
  </si>
  <si>
    <t>DAILY</t>
  </si>
  <si>
    <t>2022M07C</t>
  </si>
  <si>
    <t xml:space="preserve">ALEENA REJI </t>
  </si>
  <si>
    <t>P</t>
  </si>
  <si>
    <t>CHOPADE  SHRIYA  SHIRISH</t>
  </si>
  <si>
    <t>A</t>
  </si>
  <si>
    <t>GOSAVI  SARISHA  SACHIN</t>
  </si>
  <si>
    <t>H</t>
  </si>
  <si>
    <t>HAJARE  RAHI  SANDEEP</t>
  </si>
  <si>
    <t>JADHAV  MRUNAL  MARUTI</t>
  </si>
  <si>
    <t>KADAM  EVE  SWAPNIL</t>
  </si>
  <si>
    <t>KHANDEKAR  ARYA  NANASAHEB</t>
  </si>
  <si>
    <t>KHOT  ADVITA  AMOL</t>
  </si>
  <si>
    <t>KUMBHAR  ARPITA  CHANDRAKANT</t>
  </si>
  <si>
    <t>MIRJI  SURBHI  PRAVIN</t>
  </si>
  <si>
    <t>MOHITE  SHARAVARI  GIRISH</t>
  </si>
  <si>
    <t>PAWAR  PRAJYOTI   DEEPAK</t>
  </si>
  <si>
    <t>PEERZADE  BIBIZARIA  TAUSIFAHMAD</t>
  </si>
  <si>
    <t>RISAWADE  SHRADDHA  PRAVEEN</t>
  </si>
  <si>
    <t>SALGAR  VISHWAJA  MILIND</t>
  </si>
  <si>
    <t>SHAIKH  SABEEN  RIYAZ</t>
  </si>
  <si>
    <t>SHAIKH  ZIYA  SAMEER</t>
  </si>
  <si>
    <t>SHEWALE  PRIYA  RAVINDRA</t>
  </si>
  <si>
    <t>TAMBOLI  ZUWERIYA  PARVEZ</t>
  </si>
  <si>
    <t>TATE  YASHDA  RAVINDRAKUMAR</t>
  </si>
  <si>
    <t>TIWADE  SHIFA  SACHIN</t>
  </si>
  <si>
    <t>AWASARE  SHRIVALLBH  RAJESH</t>
  </si>
  <si>
    <t>BABAR  VINIT  PAVANKUMAR</t>
  </si>
  <si>
    <t>BAGWAN  ZAYAN  TANVEER</t>
  </si>
  <si>
    <t>BANDGAR  AARUSH  SURESH</t>
  </si>
  <si>
    <t>BHORE  JONATHAN  DIVAKAR</t>
  </si>
  <si>
    <t>CHOUGULE  VIRAJ  VARDHAN</t>
  </si>
  <si>
    <t>DUBHANI  VIKAS  RAVI</t>
  </si>
  <si>
    <t>DHUMAL  ARUSH  MAHADEV</t>
  </si>
  <si>
    <t>GUJAR  RAJVEER  RAJESH</t>
  </si>
  <si>
    <t>HAJARE   ADITYA  UMESH</t>
  </si>
  <si>
    <t>JAMADAR  RUHAN  FIROJ</t>
  </si>
  <si>
    <t>JAMADAR  SUHAN  FAROOQ</t>
  </si>
  <si>
    <t>KADAM    ATHARVA  SACHIN</t>
  </si>
  <si>
    <t>KAMBLE  AADARSH  SHASHIKANT</t>
  </si>
  <si>
    <t>KASINATH   SUDHI</t>
  </si>
  <si>
    <t>KHADILKAR  ATHARV  AJIT</t>
  </si>
  <si>
    <t>KORE  ANISH  SANTOSH</t>
  </si>
  <si>
    <t>KOTWAL  UMAR  IMRAN</t>
  </si>
  <si>
    <t>KULKARNI  VEER  ABHINAY</t>
  </si>
  <si>
    <t>MOHITE  CHRISTOPHER  SACHIN</t>
  </si>
  <si>
    <t>MULLA  FARHAN  AALAMGIR</t>
  </si>
  <si>
    <t>PATIL  AAYUSH  SWAPNIL</t>
  </si>
  <si>
    <t>PATIL  AYUSH  ATUL</t>
  </si>
  <si>
    <t>PATIL  CHINMAY  BASAVRAJ</t>
  </si>
  <si>
    <t>RAJPUT  RATADNYA  RAMSING</t>
  </si>
  <si>
    <t>SARADE  KAUTUK  SHRISHAIL</t>
  </si>
  <si>
    <t>SAWANT  SHRAWAN  MANKESWHAR</t>
  </si>
  <si>
    <t>SHARIF  GULAMALI  MOHAMMED</t>
  </si>
  <si>
    <t>SHELKE  AYUSH  MAHADEV</t>
  </si>
  <si>
    <t>SHINDE  MIHIR  SUNIL</t>
  </si>
  <si>
    <t xml:space="preserve">SUTARIYA  GULAM MOHIYUDDIN    GULAM JILANI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</si>
</sst>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53"/>
  <sheetViews>
    <sheetView tabSelected="1" workbookViewId="0">
      <pane xSplit="1" topLeftCell="B1" activePane="topRight" state="frozen"/>
      <selection pane="topRight" activeCell="AK56" sqref="AK56"/>
    </sheetView>
  </sheetViews>
  <sheetFormatPr defaultRowHeight="14.4"/>
  <cols>
    <col min="1" max="3" width="0" hidden="1" customWidth="1"/>
    <col min="4" max="4" width="12" customWidth="1"/>
    <col min="5" max="5" width="30" customWidth="1"/>
    <col min="6" max="6" width="0.21875" customWidth="1"/>
    <col min="7" max="12" width="5" hidden="1" customWidth="1"/>
    <col min="13" max="22" width="6" hidden="1" customWidth="1"/>
    <col min="2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178926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8</v>
      </c>
      <c r="X2" s="3" t="s">
        <v>8</v>
      </c>
      <c r="Y2" s="3" t="s">
        <v>8</v>
      </c>
      <c r="Z2" s="3" t="s">
        <v>12</v>
      </c>
      <c r="AA2" s="3" t="s">
        <v>8</v>
      </c>
      <c r="AB2" s="3" t="s">
        <v>12</v>
      </c>
      <c r="AC2" s="3" t="s">
        <v>8</v>
      </c>
      <c r="AD2" s="3" t="s">
        <v>8</v>
      </c>
      <c r="AE2" s="3" t="s">
        <v>8</v>
      </c>
      <c r="AF2" s="3" t="s">
        <v>8</v>
      </c>
      <c r="AG2" s="3" t="s">
        <v>8</v>
      </c>
      <c r="AH2" s="3" t="s">
        <v>8</v>
      </c>
      <c r="AI2" s="3" t="s">
        <v>12</v>
      </c>
      <c r="AJ2" s="2"/>
      <c r="BA2" t="s">
        <v>8</v>
      </c>
    </row>
    <row r="3" spans="1:53">
      <c r="A3">
        <v>179020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3" t="s">
        <v>8</v>
      </c>
      <c r="X3" s="3" t="s">
        <v>8</v>
      </c>
      <c r="Y3" s="3" t="s">
        <v>8</v>
      </c>
      <c r="Z3" s="3" t="s">
        <v>12</v>
      </c>
      <c r="AA3" s="3" t="s">
        <v>8</v>
      </c>
      <c r="AB3" s="3" t="s">
        <v>12</v>
      </c>
      <c r="AC3" s="3" t="s">
        <v>8</v>
      </c>
      <c r="AD3" s="3" t="s">
        <v>8</v>
      </c>
      <c r="AE3" s="3" t="s">
        <v>8</v>
      </c>
      <c r="AF3" s="3" t="s">
        <v>8</v>
      </c>
      <c r="AG3" s="3" t="s">
        <v>8</v>
      </c>
      <c r="AH3" s="3" t="s">
        <v>8</v>
      </c>
      <c r="AI3" s="3" t="s">
        <v>12</v>
      </c>
      <c r="AJ3" s="2"/>
      <c r="BA3" t="s">
        <v>10</v>
      </c>
    </row>
    <row r="4" spans="1:53">
      <c r="A4">
        <v>179023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3" t="s">
        <v>8</v>
      </c>
      <c r="X4" s="3" t="s">
        <v>8</v>
      </c>
      <c r="Y4" s="3" t="s">
        <v>8</v>
      </c>
      <c r="Z4" s="3" t="s">
        <v>12</v>
      </c>
      <c r="AA4" s="3" t="s">
        <v>8</v>
      </c>
      <c r="AB4" s="3" t="s">
        <v>12</v>
      </c>
      <c r="AC4" s="3" t="s">
        <v>8</v>
      </c>
      <c r="AD4" s="3" t="s">
        <v>8</v>
      </c>
      <c r="AE4" s="3" t="s">
        <v>8</v>
      </c>
      <c r="AF4" s="3" t="s">
        <v>8</v>
      </c>
      <c r="AG4" s="3" t="s">
        <v>8</v>
      </c>
      <c r="AH4" s="3" t="s">
        <v>8</v>
      </c>
      <c r="AI4" s="3" t="s">
        <v>12</v>
      </c>
      <c r="AJ4" s="2"/>
      <c r="BA4" t="s">
        <v>12</v>
      </c>
    </row>
    <row r="5" spans="1:53">
      <c r="A5">
        <v>178975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3" t="s">
        <v>8</v>
      </c>
      <c r="X5" s="3" t="s">
        <v>8</v>
      </c>
      <c r="Y5" s="3" t="s">
        <v>8</v>
      </c>
      <c r="Z5" s="3" t="s">
        <v>12</v>
      </c>
      <c r="AA5" s="3" t="s">
        <v>8</v>
      </c>
      <c r="AB5" s="3" t="s">
        <v>12</v>
      </c>
      <c r="AC5" s="3" t="s">
        <v>8</v>
      </c>
      <c r="AD5" s="3" t="s">
        <v>8</v>
      </c>
      <c r="AE5" s="3" t="s">
        <v>8</v>
      </c>
      <c r="AF5" s="3" t="s">
        <v>8</v>
      </c>
      <c r="AG5" s="3" t="s">
        <v>8</v>
      </c>
      <c r="AH5" s="3" t="s">
        <v>8</v>
      </c>
      <c r="AI5" s="3" t="s">
        <v>12</v>
      </c>
      <c r="AJ5" s="2"/>
    </row>
    <row r="6" spans="1:53">
      <c r="A6">
        <v>179025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3" t="s">
        <v>8</v>
      </c>
      <c r="X6" s="3" t="s">
        <v>8</v>
      </c>
      <c r="Y6" s="3" t="s">
        <v>8</v>
      </c>
      <c r="Z6" s="3" t="s">
        <v>12</v>
      </c>
      <c r="AA6" s="3" t="s">
        <v>8</v>
      </c>
      <c r="AB6" s="3" t="s">
        <v>12</v>
      </c>
      <c r="AC6" s="3" t="s">
        <v>8</v>
      </c>
      <c r="AD6" s="3" t="s">
        <v>8</v>
      </c>
      <c r="AE6" s="3" t="s">
        <v>8</v>
      </c>
      <c r="AF6" s="3" t="s">
        <v>8</v>
      </c>
      <c r="AG6" s="3" t="s">
        <v>8</v>
      </c>
      <c r="AH6" s="3" t="s">
        <v>8</v>
      </c>
      <c r="AI6" s="3" t="s">
        <v>12</v>
      </c>
      <c r="AJ6" s="2"/>
    </row>
    <row r="7" spans="1:53">
      <c r="A7">
        <v>180123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3" t="s">
        <v>8</v>
      </c>
      <c r="X7" s="3" t="s">
        <v>8</v>
      </c>
      <c r="Y7" s="3" t="s">
        <v>8</v>
      </c>
      <c r="Z7" s="3" t="s">
        <v>12</v>
      </c>
      <c r="AA7" s="3" t="s">
        <v>8</v>
      </c>
      <c r="AB7" s="3" t="s">
        <v>12</v>
      </c>
      <c r="AC7" s="3" t="s">
        <v>8</v>
      </c>
      <c r="AD7" s="3" t="s">
        <v>8</v>
      </c>
      <c r="AE7" s="3" t="s">
        <v>8</v>
      </c>
      <c r="AF7" s="3" t="s">
        <v>8</v>
      </c>
      <c r="AG7" s="3" t="s">
        <v>8</v>
      </c>
      <c r="AH7" s="3" t="s">
        <v>8</v>
      </c>
      <c r="AI7" s="3" t="s">
        <v>12</v>
      </c>
      <c r="AJ7" s="2"/>
    </row>
    <row r="8" spans="1:53">
      <c r="A8">
        <v>179028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3" t="s">
        <v>8</v>
      </c>
      <c r="X8" s="3" t="s">
        <v>8</v>
      </c>
      <c r="Y8" s="3" t="s">
        <v>8</v>
      </c>
      <c r="Z8" s="3" t="s">
        <v>12</v>
      </c>
      <c r="AA8" s="3" t="s">
        <v>8</v>
      </c>
      <c r="AB8" s="3" t="s">
        <v>12</v>
      </c>
      <c r="AC8" s="3" t="s">
        <v>8</v>
      </c>
      <c r="AD8" s="3" t="s">
        <v>8</v>
      </c>
      <c r="AE8" s="3" t="s">
        <v>8</v>
      </c>
      <c r="AF8" s="3" t="s">
        <v>8</v>
      </c>
      <c r="AG8" s="3" t="s">
        <v>8</v>
      </c>
      <c r="AH8" s="3" t="s">
        <v>8</v>
      </c>
      <c r="AI8" s="3" t="s">
        <v>12</v>
      </c>
      <c r="AJ8" s="2"/>
    </row>
    <row r="9" spans="1:53">
      <c r="A9">
        <v>179029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3" t="s">
        <v>8</v>
      </c>
      <c r="X9" s="3" t="s">
        <v>8</v>
      </c>
      <c r="Y9" s="3" t="s">
        <v>8</v>
      </c>
      <c r="Z9" s="3" t="s">
        <v>12</v>
      </c>
      <c r="AA9" s="3" t="s">
        <v>8</v>
      </c>
      <c r="AB9" s="3" t="s">
        <v>12</v>
      </c>
      <c r="AC9" s="3" t="s">
        <v>8</v>
      </c>
      <c r="AD9" s="3" t="s">
        <v>8</v>
      </c>
      <c r="AE9" s="3" t="s">
        <v>8</v>
      </c>
      <c r="AF9" s="3" t="s">
        <v>8</v>
      </c>
      <c r="AG9" s="3" t="s">
        <v>8</v>
      </c>
      <c r="AH9" s="3" t="s">
        <v>8</v>
      </c>
      <c r="AI9" s="3" t="s">
        <v>12</v>
      </c>
      <c r="AJ9" s="2"/>
    </row>
    <row r="10" spans="1:53">
      <c r="A10">
        <v>179031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3" t="s">
        <v>8</v>
      </c>
      <c r="X10" s="3" t="s">
        <v>8</v>
      </c>
      <c r="Y10" s="3" t="s">
        <v>8</v>
      </c>
      <c r="Z10" s="3" t="s">
        <v>12</v>
      </c>
      <c r="AA10" s="3" t="s">
        <v>8</v>
      </c>
      <c r="AB10" s="3" t="s">
        <v>12</v>
      </c>
      <c r="AC10" s="3" t="s">
        <v>8</v>
      </c>
      <c r="AD10" s="3" t="s">
        <v>8</v>
      </c>
      <c r="AE10" s="3" t="s">
        <v>8</v>
      </c>
      <c r="AF10" s="3" t="s">
        <v>8</v>
      </c>
      <c r="AG10" s="3" t="s">
        <v>8</v>
      </c>
      <c r="AH10" s="3" t="s">
        <v>8</v>
      </c>
      <c r="AI10" s="3" t="s">
        <v>12</v>
      </c>
      <c r="AJ10" s="2"/>
    </row>
    <row r="11" spans="1:53">
      <c r="A11">
        <v>178935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3" t="s">
        <v>8</v>
      </c>
      <c r="X11" s="3" t="s">
        <v>8</v>
      </c>
      <c r="Y11" s="3" t="s">
        <v>8</v>
      </c>
      <c r="Z11" s="3" t="s">
        <v>12</v>
      </c>
      <c r="AA11" s="3" t="s">
        <v>8</v>
      </c>
      <c r="AB11" s="3" t="s">
        <v>12</v>
      </c>
      <c r="AC11" s="3" t="s">
        <v>8</v>
      </c>
      <c r="AD11" s="3" t="s">
        <v>8</v>
      </c>
      <c r="AE11" s="3" t="s">
        <v>8</v>
      </c>
      <c r="AF11" s="3" t="s">
        <v>8</v>
      </c>
      <c r="AG11" s="3" t="s">
        <v>8</v>
      </c>
      <c r="AH11" s="3" t="s">
        <v>8</v>
      </c>
      <c r="AI11" s="3" t="s">
        <v>12</v>
      </c>
      <c r="AJ11" s="2"/>
    </row>
    <row r="12" spans="1:53">
      <c r="A12">
        <v>178980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3" t="s">
        <v>8</v>
      </c>
      <c r="X12" s="3" t="s">
        <v>8</v>
      </c>
      <c r="Y12" s="3" t="s">
        <v>8</v>
      </c>
      <c r="Z12" s="3" t="s">
        <v>12</v>
      </c>
      <c r="AA12" s="3" t="s">
        <v>8</v>
      </c>
      <c r="AB12" s="3" t="s">
        <v>12</v>
      </c>
      <c r="AC12" s="3" t="s">
        <v>8</v>
      </c>
      <c r="AD12" s="3" t="s">
        <v>8</v>
      </c>
      <c r="AE12" s="3" t="s">
        <v>8</v>
      </c>
      <c r="AF12" s="3" t="s">
        <v>8</v>
      </c>
      <c r="AG12" s="3" t="s">
        <v>8</v>
      </c>
      <c r="AH12" s="3" t="s">
        <v>8</v>
      </c>
      <c r="AI12" s="3" t="s">
        <v>12</v>
      </c>
      <c r="AJ12" s="2"/>
    </row>
    <row r="13" spans="1:53">
      <c r="A13">
        <v>180341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3" t="s">
        <v>8</v>
      </c>
      <c r="X13" s="3" t="s">
        <v>8</v>
      </c>
      <c r="Y13" s="3" t="s">
        <v>8</v>
      </c>
      <c r="Z13" s="3" t="s">
        <v>12</v>
      </c>
      <c r="AA13" s="3" t="s">
        <v>8</v>
      </c>
      <c r="AB13" s="3" t="s">
        <v>12</v>
      </c>
      <c r="AC13" s="3" t="s">
        <v>8</v>
      </c>
      <c r="AD13" s="3" t="s">
        <v>8</v>
      </c>
      <c r="AE13" s="3" t="s">
        <v>8</v>
      </c>
      <c r="AF13" s="3" t="s">
        <v>8</v>
      </c>
      <c r="AG13" s="3" t="s">
        <v>8</v>
      </c>
      <c r="AH13" s="3" t="s">
        <v>8</v>
      </c>
      <c r="AI13" s="3" t="s">
        <v>12</v>
      </c>
      <c r="AJ13" s="2"/>
    </row>
    <row r="14" spans="1:53">
      <c r="A14">
        <v>179034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3" t="s">
        <v>8</v>
      </c>
      <c r="X14" s="3" t="s">
        <v>8</v>
      </c>
      <c r="Y14" s="3" t="s">
        <v>8</v>
      </c>
      <c r="Z14" s="3" t="s">
        <v>12</v>
      </c>
      <c r="AA14" s="3" t="s">
        <v>8</v>
      </c>
      <c r="AB14" s="3" t="s">
        <v>12</v>
      </c>
      <c r="AC14" s="3" t="s">
        <v>8</v>
      </c>
      <c r="AD14" s="3" t="s">
        <v>8</v>
      </c>
      <c r="AE14" s="3" t="s">
        <v>8</v>
      </c>
      <c r="AF14" s="3" t="s">
        <v>8</v>
      </c>
      <c r="AG14" s="3" t="s">
        <v>8</v>
      </c>
      <c r="AH14" s="3" t="s">
        <v>8</v>
      </c>
      <c r="AI14" s="3" t="s">
        <v>12</v>
      </c>
      <c r="AJ14" s="2"/>
    </row>
    <row r="15" spans="1:53">
      <c r="A15">
        <v>180126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3" t="s">
        <v>8</v>
      </c>
      <c r="X15" s="3" t="s">
        <v>8</v>
      </c>
      <c r="Y15" s="3" t="s">
        <v>8</v>
      </c>
      <c r="Z15" s="3" t="s">
        <v>12</v>
      </c>
      <c r="AA15" s="3" t="s">
        <v>8</v>
      </c>
      <c r="AB15" s="3" t="s">
        <v>12</v>
      </c>
      <c r="AC15" s="3" t="s">
        <v>8</v>
      </c>
      <c r="AD15" s="3" t="s">
        <v>8</v>
      </c>
      <c r="AE15" s="3" t="s">
        <v>8</v>
      </c>
      <c r="AF15" s="3" t="s">
        <v>8</v>
      </c>
      <c r="AG15" s="3" t="s">
        <v>8</v>
      </c>
      <c r="AH15" s="3" t="s">
        <v>8</v>
      </c>
      <c r="AI15" s="3" t="s">
        <v>12</v>
      </c>
      <c r="AJ15" s="2"/>
    </row>
    <row r="16" spans="1:53">
      <c r="A16">
        <v>178939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3" t="s">
        <v>8</v>
      </c>
      <c r="X16" s="3" t="s">
        <v>8</v>
      </c>
      <c r="Y16" s="3" t="s">
        <v>8</v>
      </c>
      <c r="Z16" s="3" t="s">
        <v>12</v>
      </c>
      <c r="AA16" s="3" t="s">
        <v>8</v>
      </c>
      <c r="AB16" s="3" t="s">
        <v>12</v>
      </c>
      <c r="AC16" s="3" t="s">
        <v>8</v>
      </c>
      <c r="AD16" s="3" t="s">
        <v>8</v>
      </c>
      <c r="AE16" s="3" t="s">
        <v>8</v>
      </c>
      <c r="AF16" s="3" t="s">
        <v>8</v>
      </c>
      <c r="AG16" s="3" t="s">
        <v>8</v>
      </c>
      <c r="AH16" s="3" t="s">
        <v>8</v>
      </c>
      <c r="AI16" s="3" t="s">
        <v>12</v>
      </c>
      <c r="AJ16" s="2"/>
    </row>
    <row r="17" spans="1:36">
      <c r="A17">
        <v>178985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3" t="s">
        <v>8</v>
      </c>
      <c r="X17" s="3" t="s">
        <v>8</v>
      </c>
      <c r="Y17" s="3" t="s">
        <v>8</v>
      </c>
      <c r="Z17" s="3" t="s">
        <v>12</v>
      </c>
      <c r="AA17" s="3" t="s">
        <v>8</v>
      </c>
      <c r="AB17" s="3" t="s">
        <v>12</v>
      </c>
      <c r="AC17" s="3" t="s">
        <v>8</v>
      </c>
      <c r="AD17" s="3" t="s">
        <v>8</v>
      </c>
      <c r="AE17" s="3" t="s">
        <v>8</v>
      </c>
      <c r="AF17" s="3" t="s">
        <v>8</v>
      </c>
      <c r="AG17" s="3" t="s">
        <v>8</v>
      </c>
      <c r="AH17" s="3" t="s">
        <v>8</v>
      </c>
      <c r="AI17" s="3" t="s">
        <v>12</v>
      </c>
      <c r="AJ17" s="2"/>
    </row>
    <row r="18" spans="1:36">
      <c r="A18">
        <v>178943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3" t="s">
        <v>8</v>
      </c>
      <c r="X18" s="3" t="s">
        <v>8</v>
      </c>
      <c r="Y18" s="3" t="s">
        <v>8</v>
      </c>
      <c r="Z18" s="3" t="s">
        <v>12</v>
      </c>
      <c r="AA18" s="3" t="s">
        <v>8</v>
      </c>
      <c r="AB18" s="3" t="s">
        <v>12</v>
      </c>
      <c r="AC18" s="3" t="s">
        <v>8</v>
      </c>
      <c r="AD18" s="3" t="s">
        <v>8</v>
      </c>
      <c r="AE18" s="3" t="s">
        <v>8</v>
      </c>
      <c r="AF18" s="3" t="s">
        <v>8</v>
      </c>
      <c r="AG18" s="3" t="s">
        <v>8</v>
      </c>
      <c r="AH18" s="3" t="s">
        <v>8</v>
      </c>
      <c r="AI18" s="3" t="s">
        <v>12</v>
      </c>
      <c r="AJ18" s="2"/>
    </row>
    <row r="19" spans="1:36">
      <c r="A19">
        <v>184318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3" t="s">
        <v>8</v>
      </c>
      <c r="X19" s="3" t="s">
        <v>8</v>
      </c>
      <c r="Y19" s="3" t="s">
        <v>8</v>
      </c>
      <c r="Z19" s="3" t="s">
        <v>12</v>
      </c>
      <c r="AA19" s="3" t="s">
        <v>8</v>
      </c>
      <c r="AB19" s="3" t="s">
        <v>12</v>
      </c>
      <c r="AC19" s="3" t="s">
        <v>8</v>
      </c>
      <c r="AD19" s="3" t="s">
        <v>8</v>
      </c>
      <c r="AE19" s="3" t="s">
        <v>8</v>
      </c>
      <c r="AF19" s="3" t="s">
        <v>8</v>
      </c>
      <c r="AG19" s="3" t="s">
        <v>8</v>
      </c>
      <c r="AH19" s="3" t="s">
        <v>8</v>
      </c>
      <c r="AI19" s="3" t="s">
        <v>12</v>
      </c>
      <c r="AJ19" s="2"/>
    </row>
    <row r="20" spans="1:36">
      <c r="A20">
        <v>178987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3" t="s">
        <v>8</v>
      </c>
      <c r="X20" s="3" t="s">
        <v>8</v>
      </c>
      <c r="Y20" s="3" t="s">
        <v>8</v>
      </c>
      <c r="Z20" s="3" t="s">
        <v>12</v>
      </c>
      <c r="AA20" s="3" t="s">
        <v>8</v>
      </c>
      <c r="AB20" s="3" t="s">
        <v>12</v>
      </c>
      <c r="AC20" s="3" t="s">
        <v>8</v>
      </c>
      <c r="AD20" s="3" t="s">
        <v>8</v>
      </c>
      <c r="AE20" s="3" t="s">
        <v>8</v>
      </c>
      <c r="AF20" s="3" t="s">
        <v>8</v>
      </c>
      <c r="AG20" s="3" t="s">
        <v>8</v>
      </c>
      <c r="AH20" s="3" t="s">
        <v>8</v>
      </c>
      <c r="AI20" s="3" t="s">
        <v>12</v>
      </c>
      <c r="AJ20" s="2"/>
    </row>
    <row r="21" spans="1:36">
      <c r="A21">
        <v>179038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3" t="s">
        <v>8</v>
      </c>
      <c r="X21" s="3" t="s">
        <v>8</v>
      </c>
      <c r="Y21" s="3" t="s">
        <v>8</v>
      </c>
      <c r="Z21" s="3" t="s">
        <v>12</v>
      </c>
      <c r="AA21" s="3" t="s">
        <v>8</v>
      </c>
      <c r="AB21" s="3" t="s">
        <v>12</v>
      </c>
      <c r="AC21" s="3" t="s">
        <v>8</v>
      </c>
      <c r="AD21" s="3" t="s">
        <v>8</v>
      </c>
      <c r="AE21" s="3" t="s">
        <v>8</v>
      </c>
      <c r="AF21" s="3" t="s">
        <v>8</v>
      </c>
      <c r="AG21" s="3" t="s">
        <v>8</v>
      </c>
      <c r="AH21" s="3" t="s">
        <v>8</v>
      </c>
      <c r="AI21" s="3" t="s">
        <v>12</v>
      </c>
      <c r="AJ21" s="2"/>
    </row>
    <row r="22" spans="1:36">
      <c r="A22">
        <v>178989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3" t="s">
        <v>8</v>
      </c>
      <c r="X22" s="3" t="s">
        <v>8</v>
      </c>
      <c r="Y22" s="3" t="s">
        <v>8</v>
      </c>
      <c r="Z22" s="3" t="s">
        <v>12</v>
      </c>
      <c r="AA22" s="3" t="s">
        <v>8</v>
      </c>
      <c r="AB22" s="3" t="s">
        <v>12</v>
      </c>
      <c r="AC22" s="3" t="s">
        <v>8</v>
      </c>
      <c r="AD22" s="3" t="s">
        <v>8</v>
      </c>
      <c r="AE22" s="3" t="s">
        <v>8</v>
      </c>
      <c r="AF22" s="3" t="s">
        <v>8</v>
      </c>
      <c r="AG22" s="3" t="s">
        <v>8</v>
      </c>
      <c r="AH22" s="3" t="s">
        <v>8</v>
      </c>
      <c r="AI22" s="3" t="s">
        <v>12</v>
      </c>
      <c r="AJ22" s="2"/>
    </row>
    <row r="23" spans="1:36">
      <c r="A23">
        <v>178990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3" t="s">
        <v>8</v>
      </c>
      <c r="X23" s="3" t="s">
        <v>8</v>
      </c>
      <c r="Y23" s="3" t="s">
        <v>8</v>
      </c>
      <c r="Z23" s="3" t="s">
        <v>12</v>
      </c>
      <c r="AA23" s="3" t="s">
        <v>8</v>
      </c>
      <c r="AB23" s="3" t="s">
        <v>12</v>
      </c>
      <c r="AC23" s="3" t="s">
        <v>8</v>
      </c>
      <c r="AD23" s="3" t="s">
        <v>8</v>
      </c>
      <c r="AE23" s="3" t="s">
        <v>8</v>
      </c>
      <c r="AF23" s="3" t="s">
        <v>8</v>
      </c>
      <c r="AG23" s="3" t="s">
        <v>8</v>
      </c>
      <c r="AH23" s="3" t="s">
        <v>8</v>
      </c>
      <c r="AI23" s="3" t="s">
        <v>12</v>
      </c>
      <c r="AJ23" s="2"/>
    </row>
    <row r="24" spans="1:36">
      <c r="A24">
        <v>178945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3" t="s">
        <v>8</v>
      </c>
      <c r="X24" s="3" t="s">
        <v>8</v>
      </c>
      <c r="Y24" s="3" t="s">
        <v>8</v>
      </c>
      <c r="Z24" s="3" t="s">
        <v>12</v>
      </c>
      <c r="AA24" s="3" t="s">
        <v>8</v>
      </c>
      <c r="AB24" s="3" t="s">
        <v>12</v>
      </c>
      <c r="AC24" s="3" t="s">
        <v>8</v>
      </c>
      <c r="AD24" s="3" t="s">
        <v>8</v>
      </c>
      <c r="AE24" s="3" t="s">
        <v>8</v>
      </c>
      <c r="AF24" s="3" t="s">
        <v>8</v>
      </c>
      <c r="AG24" s="3" t="s">
        <v>8</v>
      </c>
      <c r="AH24" s="3" t="s">
        <v>8</v>
      </c>
      <c r="AI24" s="3" t="s">
        <v>12</v>
      </c>
      <c r="AJ24" s="2"/>
    </row>
    <row r="25" spans="1:36">
      <c r="A25">
        <v>178946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3" t="s">
        <v>8</v>
      </c>
      <c r="X25" s="3" t="s">
        <v>8</v>
      </c>
      <c r="Y25" s="3" t="s">
        <v>8</v>
      </c>
      <c r="Z25" s="3" t="s">
        <v>12</v>
      </c>
      <c r="AA25" s="3" t="s">
        <v>8</v>
      </c>
      <c r="AB25" s="3" t="s">
        <v>12</v>
      </c>
      <c r="AC25" s="3" t="s">
        <v>8</v>
      </c>
      <c r="AD25" s="3" t="s">
        <v>8</v>
      </c>
      <c r="AE25" s="3" t="s">
        <v>8</v>
      </c>
      <c r="AF25" s="3" t="s">
        <v>8</v>
      </c>
      <c r="AG25" s="3" t="s">
        <v>8</v>
      </c>
      <c r="AH25" s="3" t="s">
        <v>8</v>
      </c>
      <c r="AI25" s="3" t="s">
        <v>12</v>
      </c>
      <c r="AJ25" s="2"/>
    </row>
    <row r="26" spans="1:36">
      <c r="A26">
        <v>178947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3" t="s">
        <v>8</v>
      </c>
      <c r="X26" s="3" t="s">
        <v>8</v>
      </c>
      <c r="Y26" s="3" t="s">
        <v>8</v>
      </c>
      <c r="Z26" s="3" t="s">
        <v>12</v>
      </c>
      <c r="AA26" s="3" t="s">
        <v>8</v>
      </c>
      <c r="AB26" s="3" t="s">
        <v>12</v>
      </c>
      <c r="AC26" s="3" t="s">
        <v>8</v>
      </c>
      <c r="AD26" s="3" t="s">
        <v>8</v>
      </c>
      <c r="AE26" s="3" t="s">
        <v>8</v>
      </c>
      <c r="AF26" s="3" t="s">
        <v>8</v>
      </c>
      <c r="AG26" s="3" t="s">
        <v>8</v>
      </c>
      <c r="AH26" s="3" t="s">
        <v>8</v>
      </c>
      <c r="AI26" s="3" t="s">
        <v>12</v>
      </c>
      <c r="AJ26" s="2"/>
    </row>
    <row r="27" spans="1:36">
      <c r="A27">
        <v>178949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3" t="s">
        <v>8</v>
      </c>
      <c r="X27" s="3" t="s">
        <v>8</v>
      </c>
      <c r="Y27" s="3" t="s">
        <v>8</v>
      </c>
      <c r="Z27" s="3" t="s">
        <v>12</v>
      </c>
      <c r="AA27" s="3" t="s">
        <v>8</v>
      </c>
      <c r="AB27" s="3" t="s">
        <v>12</v>
      </c>
      <c r="AC27" s="3" t="s">
        <v>8</v>
      </c>
      <c r="AD27" s="3" t="s">
        <v>8</v>
      </c>
      <c r="AE27" s="3" t="s">
        <v>8</v>
      </c>
      <c r="AF27" s="3" t="s">
        <v>8</v>
      </c>
      <c r="AG27" s="3" t="s">
        <v>8</v>
      </c>
      <c r="AH27" s="3" t="s">
        <v>8</v>
      </c>
      <c r="AI27" s="3" t="s">
        <v>12</v>
      </c>
      <c r="AJ27" s="2"/>
    </row>
    <row r="28" spans="1:36">
      <c r="A28">
        <v>178950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3" t="s">
        <v>8</v>
      </c>
      <c r="X28" s="3" t="s">
        <v>8</v>
      </c>
      <c r="Y28" s="3" t="s">
        <v>8</v>
      </c>
      <c r="Z28" s="3" t="s">
        <v>12</v>
      </c>
      <c r="AA28" s="3" t="s">
        <v>8</v>
      </c>
      <c r="AB28" s="3" t="s">
        <v>12</v>
      </c>
      <c r="AC28" s="3" t="s">
        <v>8</v>
      </c>
      <c r="AD28" s="3" t="s">
        <v>8</v>
      </c>
      <c r="AE28" s="3" t="s">
        <v>8</v>
      </c>
      <c r="AF28" s="3" t="s">
        <v>8</v>
      </c>
      <c r="AG28" s="3" t="s">
        <v>8</v>
      </c>
      <c r="AH28" s="3" t="s">
        <v>8</v>
      </c>
      <c r="AI28" s="3" t="s">
        <v>12</v>
      </c>
      <c r="AJ28" s="2"/>
    </row>
    <row r="29" spans="1:36">
      <c r="A29">
        <v>178998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3" t="s">
        <v>8</v>
      </c>
      <c r="X29" s="3" t="s">
        <v>8</v>
      </c>
      <c r="Y29" s="3" t="s">
        <v>8</v>
      </c>
      <c r="Z29" s="3" t="s">
        <v>12</v>
      </c>
      <c r="AA29" s="3" t="s">
        <v>8</v>
      </c>
      <c r="AB29" s="3" t="s">
        <v>12</v>
      </c>
      <c r="AC29" s="3" t="s">
        <v>8</v>
      </c>
      <c r="AD29" s="3" t="s">
        <v>8</v>
      </c>
      <c r="AE29" s="3" t="s">
        <v>8</v>
      </c>
      <c r="AF29" s="3" t="s">
        <v>8</v>
      </c>
      <c r="AG29" s="3" t="s">
        <v>8</v>
      </c>
      <c r="AH29" s="3" t="s">
        <v>8</v>
      </c>
      <c r="AI29" s="3" t="s">
        <v>12</v>
      </c>
      <c r="AJ29" s="2"/>
    </row>
    <row r="30" spans="1:36">
      <c r="A30">
        <v>178952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3" t="s">
        <v>8</v>
      </c>
      <c r="X30" s="3" t="s">
        <v>8</v>
      </c>
      <c r="Y30" s="3" t="s">
        <v>8</v>
      </c>
      <c r="Z30" s="3" t="s">
        <v>12</v>
      </c>
      <c r="AA30" s="3" t="s">
        <v>8</v>
      </c>
      <c r="AB30" s="3" t="s">
        <v>12</v>
      </c>
      <c r="AC30" s="3" t="s">
        <v>8</v>
      </c>
      <c r="AD30" s="3" t="s">
        <v>8</v>
      </c>
      <c r="AE30" s="3" t="s">
        <v>8</v>
      </c>
      <c r="AF30" s="3" t="s">
        <v>8</v>
      </c>
      <c r="AG30" s="3" t="s">
        <v>8</v>
      </c>
      <c r="AH30" s="3" t="s">
        <v>8</v>
      </c>
      <c r="AI30" s="3" t="s">
        <v>12</v>
      </c>
      <c r="AJ30" s="2"/>
    </row>
    <row r="31" spans="1:36">
      <c r="A31">
        <v>179000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3" t="s">
        <v>8</v>
      </c>
      <c r="X31" s="3" t="s">
        <v>8</v>
      </c>
      <c r="Y31" s="3" t="s">
        <v>8</v>
      </c>
      <c r="Z31" s="3" t="s">
        <v>12</v>
      </c>
      <c r="AA31" s="3" t="s">
        <v>8</v>
      </c>
      <c r="AB31" s="3" t="s">
        <v>12</v>
      </c>
      <c r="AC31" s="3" t="s">
        <v>8</v>
      </c>
      <c r="AD31" s="3" t="s">
        <v>8</v>
      </c>
      <c r="AE31" s="3" t="s">
        <v>8</v>
      </c>
      <c r="AF31" s="3" t="s">
        <v>8</v>
      </c>
      <c r="AG31" s="3" t="s">
        <v>8</v>
      </c>
      <c r="AH31" s="3" t="s">
        <v>8</v>
      </c>
      <c r="AI31" s="3" t="s">
        <v>12</v>
      </c>
      <c r="AJ31" s="2"/>
    </row>
    <row r="32" spans="1:36">
      <c r="A32">
        <v>180342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3" t="s">
        <v>8</v>
      </c>
      <c r="X32" s="3" t="s">
        <v>8</v>
      </c>
      <c r="Y32" s="3" t="s">
        <v>8</v>
      </c>
      <c r="Z32" s="3" t="s">
        <v>12</v>
      </c>
      <c r="AA32" s="3" t="s">
        <v>8</v>
      </c>
      <c r="AB32" s="3" t="s">
        <v>12</v>
      </c>
      <c r="AC32" s="3" t="s">
        <v>8</v>
      </c>
      <c r="AD32" s="3" t="s">
        <v>8</v>
      </c>
      <c r="AE32" s="3" t="s">
        <v>8</v>
      </c>
      <c r="AF32" s="3" t="s">
        <v>8</v>
      </c>
      <c r="AG32" s="3" t="s">
        <v>8</v>
      </c>
      <c r="AH32" s="3" t="s">
        <v>8</v>
      </c>
      <c r="AI32" s="3" t="s">
        <v>12</v>
      </c>
      <c r="AJ32" s="2"/>
    </row>
    <row r="33" spans="1:36">
      <c r="A33">
        <v>179003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3" t="s">
        <v>8</v>
      </c>
      <c r="X33" s="3" t="s">
        <v>8</v>
      </c>
      <c r="Y33" s="3" t="s">
        <v>8</v>
      </c>
      <c r="Z33" s="3" t="s">
        <v>12</v>
      </c>
      <c r="AA33" s="3" t="s">
        <v>8</v>
      </c>
      <c r="AB33" s="3" t="s">
        <v>12</v>
      </c>
      <c r="AC33" s="3" t="s">
        <v>8</v>
      </c>
      <c r="AD33" s="3" t="s">
        <v>8</v>
      </c>
      <c r="AE33" s="3" t="s">
        <v>8</v>
      </c>
      <c r="AF33" s="3" t="s">
        <v>8</v>
      </c>
      <c r="AG33" s="3" t="s">
        <v>8</v>
      </c>
      <c r="AH33" s="3" t="s">
        <v>8</v>
      </c>
      <c r="AI33" s="3" t="s">
        <v>12</v>
      </c>
      <c r="AJ33" s="2"/>
    </row>
    <row r="34" spans="1:36">
      <c r="A34">
        <v>179048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3" t="s">
        <v>8</v>
      </c>
      <c r="X34" s="3" t="s">
        <v>8</v>
      </c>
      <c r="Y34" s="3" t="s">
        <v>8</v>
      </c>
      <c r="Z34" s="3" t="s">
        <v>12</v>
      </c>
      <c r="AA34" s="3" t="s">
        <v>8</v>
      </c>
      <c r="AB34" s="3" t="s">
        <v>12</v>
      </c>
      <c r="AC34" s="3" t="s">
        <v>8</v>
      </c>
      <c r="AD34" s="3" t="s">
        <v>8</v>
      </c>
      <c r="AE34" s="3" t="s">
        <v>8</v>
      </c>
      <c r="AF34" s="3" t="s">
        <v>8</v>
      </c>
      <c r="AG34" s="3" t="s">
        <v>8</v>
      </c>
      <c r="AH34" s="3" t="s">
        <v>8</v>
      </c>
      <c r="AI34" s="3" t="s">
        <v>12</v>
      </c>
      <c r="AJ34" s="2"/>
    </row>
    <row r="35" spans="1:36">
      <c r="A35">
        <v>180530</v>
      </c>
      <c r="B35" t="s">
        <v>5</v>
      </c>
      <c r="C35" t="s">
        <v>6</v>
      </c>
      <c r="D35">
        <v>34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3" t="s">
        <v>8</v>
      </c>
      <c r="X35" s="3" t="s">
        <v>8</v>
      </c>
      <c r="Y35" s="3" t="s">
        <v>8</v>
      </c>
      <c r="Z35" s="3" t="s">
        <v>12</v>
      </c>
      <c r="AA35" s="3" t="s">
        <v>8</v>
      </c>
      <c r="AB35" s="3" t="s">
        <v>12</v>
      </c>
      <c r="AC35" s="3" t="s">
        <v>8</v>
      </c>
      <c r="AD35" s="3" t="s">
        <v>8</v>
      </c>
      <c r="AE35" s="3" t="s">
        <v>8</v>
      </c>
      <c r="AF35" s="3" t="s">
        <v>8</v>
      </c>
      <c r="AG35" s="3" t="s">
        <v>8</v>
      </c>
      <c r="AH35" s="3" t="s">
        <v>8</v>
      </c>
      <c r="AI35" s="3" t="s">
        <v>12</v>
      </c>
      <c r="AJ35" s="2"/>
    </row>
    <row r="36" spans="1:36">
      <c r="A36">
        <v>179005</v>
      </c>
      <c r="B36" t="s">
        <v>5</v>
      </c>
      <c r="C36" t="s">
        <v>6</v>
      </c>
      <c r="D36">
        <v>35</v>
      </c>
      <c r="E36" t="s">
        <v>44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3" t="s">
        <v>8</v>
      </c>
      <c r="X36" s="3" t="s">
        <v>8</v>
      </c>
      <c r="Y36" s="3" t="s">
        <v>8</v>
      </c>
      <c r="Z36" s="3" t="s">
        <v>12</v>
      </c>
      <c r="AA36" s="3" t="s">
        <v>8</v>
      </c>
      <c r="AB36" s="3" t="s">
        <v>12</v>
      </c>
      <c r="AC36" s="3" t="s">
        <v>8</v>
      </c>
      <c r="AD36" s="3" t="s">
        <v>8</v>
      </c>
      <c r="AE36" s="3" t="s">
        <v>8</v>
      </c>
      <c r="AF36" s="3" t="s">
        <v>8</v>
      </c>
      <c r="AG36" s="3" t="s">
        <v>8</v>
      </c>
      <c r="AH36" s="3" t="s">
        <v>8</v>
      </c>
      <c r="AI36" s="3" t="s">
        <v>12</v>
      </c>
      <c r="AJ36" s="2"/>
    </row>
    <row r="37" spans="1:36">
      <c r="A37">
        <v>178959</v>
      </c>
      <c r="B37" t="s">
        <v>5</v>
      </c>
      <c r="C37" t="s">
        <v>6</v>
      </c>
      <c r="D37">
        <v>36</v>
      </c>
      <c r="E37" t="s">
        <v>45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3" t="s">
        <v>8</v>
      </c>
      <c r="X37" s="3" t="s">
        <v>8</v>
      </c>
      <c r="Y37" s="3" t="s">
        <v>8</v>
      </c>
      <c r="Z37" s="3" t="s">
        <v>12</v>
      </c>
      <c r="AA37" s="3" t="s">
        <v>8</v>
      </c>
      <c r="AB37" s="3" t="s">
        <v>12</v>
      </c>
      <c r="AC37" s="3" t="s">
        <v>8</v>
      </c>
      <c r="AD37" s="3" t="s">
        <v>8</v>
      </c>
      <c r="AE37" s="3" t="s">
        <v>8</v>
      </c>
      <c r="AF37" s="3" t="s">
        <v>8</v>
      </c>
      <c r="AG37" s="3" t="s">
        <v>8</v>
      </c>
      <c r="AH37" s="3" t="s">
        <v>8</v>
      </c>
      <c r="AI37" s="3" t="s">
        <v>12</v>
      </c>
      <c r="AJ37" s="2"/>
    </row>
    <row r="38" spans="1:36">
      <c r="A38">
        <v>179007</v>
      </c>
      <c r="B38" t="s">
        <v>5</v>
      </c>
      <c r="C38" t="s">
        <v>6</v>
      </c>
      <c r="D38">
        <v>37</v>
      </c>
      <c r="E38" t="s">
        <v>46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3" t="s">
        <v>8</v>
      </c>
      <c r="X38" s="3" t="s">
        <v>8</v>
      </c>
      <c r="Y38" s="3" t="s">
        <v>8</v>
      </c>
      <c r="Z38" s="3" t="s">
        <v>12</v>
      </c>
      <c r="AA38" s="3" t="s">
        <v>8</v>
      </c>
      <c r="AB38" s="3" t="s">
        <v>12</v>
      </c>
      <c r="AC38" s="3" t="s">
        <v>8</v>
      </c>
      <c r="AD38" s="3" t="s">
        <v>8</v>
      </c>
      <c r="AE38" s="3" t="s">
        <v>8</v>
      </c>
      <c r="AF38" s="3" t="s">
        <v>8</v>
      </c>
      <c r="AG38" s="3" t="s">
        <v>8</v>
      </c>
      <c r="AH38" s="3" t="s">
        <v>8</v>
      </c>
      <c r="AI38" s="3" t="s">
        <v>12</v>
      </c>
      <c r="AJ38" s="2"/>
    </row>
    <row r="39" spans="1:36">
      <c r="A39">
        <v>178962</v>
      </c>
      <c r="B39" t="s">
        <v>5</v>
      </c>
      <c r="C39" t="s">
        <v>6</v>
      </c>
      <c r="D39">
        <v>38</v>
      </c>
      <c r="E39" t="s">
        <v>47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3" t="s">
        <v>8</v>
      </c>
      <c r="X39" s="3" t="s">
        <v>8</v>
      </c>
      <c r="Y39" s="3" t="s">
        <v>8</v>
      </c>
      <c r="Z39" s="3" t="s">
        <v>12</v>
      </c>
      <c r="AA39" s="3" t="s">
        <v>8</v>
      </c>
      <c r="AB39" s="3" t="s">
        <v>12</v>
      </c>
      <c r="AC39" s="3" t="s">
        <v>8</v>
      </c>
      <c r="AD39" s="3" t="s">
        <v>8</v>
      </c>
      <c r="AE39" s="3" t="s">
        <v>8</v>
      </c>
      <c r="AF39" s="3" t="s">
        <v>8</v>
      </c>
      <c r="AG39" s="3" t="s">
        <v>8</v>
      </c>
      <c r="AH39" s="3" t="s">
        <v>8</v>
      </c>
      <c r="AI39" s="3" t="s">
        <v>12</v>
      </c>
      <c r="AJ39" s="2"/>
    </row>
    <row r="40" spans="1:36">
      <c r="A40">
        <v>179050</v>
      </c>
      <c r="B40" t="s">
        <v>5</v>
      </c>
      <c r="C40" t="s">
        <v>6</v>
      </c>
      <c r="D40">
        <v>39</v>
      </c>
      <c r="E40" t="s">
        <v>48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3" t="s">
        <v>8</v>
      </c>
      <c r="X40" s="3" t="s">
        <v>8</v>
      </c>
      <c r="Y40" s="3" t="s">
        <v>8</v>
      </c>
      <c r="Z40" s="3" t="s">
        <v>12</v>
      </c>
      <c r="AA40" s="3" t="s">
        <v>8</v>
      </c>
      <c r="AB40" s="3" t="s">
        <v>12</v>
      </c>
      <c r="AC40" s="3" t="s">
        <v>8</v>
      </c>
      <c r="AD40" s="3" t="s">
        <v>8</v>
      </c>
      <c r="AE40" s="3" t="s">
        <v>8</v>
      </c>
      <c r="AF40" s="3" t="s">
        <v>8</v>
      </c>
      <c r="AG40" s="3" t="s">
        <v>8</v>
      </c>
      <c r="AH40" s="3" t="s">
        <v>8</v>
      </c>
      <c r="AI40" s="3" t="s">
        <v>12</v>
      </c>
      <c r="AJ40" s="2"/>
    </row>
    <row r="41" spans="1:36">
      <c r="A41">
        <v>179009</v>
      </c>
      <c r="B41" t="s">
        <v>5</v>
      </c>
      <c r="C41" t="s">
        <v>6</v>
      </c>
      <c r="D41">
        <v>40</v>
      </c>
      <c r="E41" t="s">
        <v>49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3" t="s">
        <v>8</v>
      </c>
      <c r="X41" s="3" t="s">
        <v>8</v>
      </c>
      <c r="Y41" s="3" t="s">
        <v>8</v>
      </c>
      <c r="Z41" s="3" t="s">
        <v>12</v>
      </c>
      <c r="AA41" s="3" t="s">
        <v>8</v>
      </c>
      <c r="AB41" s="3" t="s">
        <v>12</v>
      </c>
      <c r="AC41" s="3" t="s">
        <v>8</v>
      </c>
      <c r="AD41" s="3" t="s">
        <v>8</v>
      </c>
      <c r="AE41" s="3" t="s">
        <v>8</v>
      </c>
      <c r="AF41" s="3" t="s">
        <v>8</v>
      </c>
      <c r="AG41" s="3" t="s">
        <v>8</v>
      </c>
      <c r="AH41" s="3" t="s">
        <v>8</v>
      </c>
      <c r="AI41" s="3" t="s">
        <v>12</v>
      </c>
      <c r="AJ41" s="2"/>
    </row>
    <row r="42" spans="1:36">
      <c r="A42">
        <v>179011</v>
      </c>
      <c r="B42" t="s">
        <v>5</v>
      </c>
      <c r="C42" t="s">
        <v>6</v>
      </c>
      <c r="D42">
        <v>41</v>
      </c>
      <c r="E42" t="s">
        <v>50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3" t="s">
        <v>8</v>
      </c>
      <c r="X42" s="3" t="s">
        <v>8</v>
      </c>
      <c r="Y42" s="3" t="s">
        <v>8</v>
      </c>
      <c r="Z42" s="3" t="s">
        <v>12</v>
      </c>
      <c r="AA42" s="3" t="s">
        <v>8</v>
      </c>
      <c r="AB42" s="3" t="s">
        <v>12</v>
      </c>
      <c r="AC42" s="3" t="s">
        <v>8</v>
      </c>
      <c r="AD42" s="3" t="s">
        <v>8</v>
      </c>
      <c r="AE42" s="3" t="s">
        <v>8</v>
      </c>
      <c r="AF42" s="3" t="s">
        <v>8</v>
      </c>
      <c r="AG42" s="3" t="s">
        <v>8</v>
      </c>
      <c r="AH42" s="3" t="s">
        <v>8</v>
      </c>
      <c r="AI42" s="3" t="s">
        <v>12</v>
      </c>
      <c r="AJ42" s="2"/>
    </row>
    <row r="43" spans="1:36">
      <c r="A43">
        <v>184327</v>
      </c>
      <c r="B43" t="s">
        <v>5</v>
      </c>
      <c r="C43" t="s">
        <v>6</v>
      </c>
      <c r="D43">
        <v>42</v>
      </c>
      <c r="E43" t="s">
        <v>51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3" t="s">
        <v>8</v>
      </c>
      <c r="X43" s="3" t="s">
        <v>8</v>
      </c>
      <c r="Y43" s="3" t="s">
        <v>8</v>
      </c>
      <c r="Z43" s="3" t="s">
        <v>12</v>
      </c>
      <c r="AA43" s="3" t="s">
        <v>8</v>
      </c>
      <c r="AB43" s="3" t="s">
        <v>12</v>
      </c>
      <c r="AC43" s="3" t="s">
        <v>8</v>
      </c>
      <c r="AD43" s="3" t="s">
        <v>8</v>
      </c>
      <c r="AE43" s="3" t="s">
        <v>8</v>
      </c>
      <c r="AF43" s="3" t="s">
        <v>8</v>
      </c>
      <c r="AG43" s="3" t="s">
        <v>8</v>
      </c>
      <c r="AH43" s="3" t="s">
        <v>8</v>
      </c>
      <c r="AI43" s="3" t="s">
        <v>12</v>
      </c>
      <c r="AJ43" s="2"/>
    </row>
    <row r="44" spans="1:36">
      <c r="A44">
        <v>179054</v>
      </c>
      <c r="B44" t="s">
        <v>5</v>
      </c>
      <c r="C44" t="s">
        <v>6</v>
      </c>
      <c r="D44">
        <v>43</v>
      </c>
      <c r="E44" t="s">
        <v>52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3" t="s">
        <v>8</v>
      </c>
      <c r="X44" s="3" t="s">
        <v>8</v>
      </c>
      <c r="Y44" s="3" t="s">
        <v>8</v>
      </c>
      <c r="Z44" s="3" t="s">
        <v>12</v>
      </c>
      <c r="AA44" s="3" t="s">
        <v>8</v>
      </c>
      <c r="AB44" s="3" t="s">
        <v>12</v>
      </c>
      <c r="AC44" s="3" t="s">
        <v>8</v>
      </c>
      <c r="AD44" s="3" t="s">
        <v>8</v>
      </c>
      <c r="AE44" s="3" t="s">
        <v>8</v>
      </c>
      <c r="AF44" s="3" t="s">
        <v>8</v>
      </c>
      <c r="AG44" s="3" t="s">
        <v>8</v>
      </c>
      <c r="AH44" s="3" t="s">
        <v>8</v>
      </c>
      <c r="AI44" s="3" t="s">
        <v>12</v>
      </c>
      <c r="AJ44" s="2"/>
    </row>
    <row r="45" spans="1:36">
      <c r="A45">
        <v>178966</v>
      </c>
      <c r="B45" t="s">
        <v>5</v>
      </c>
      <c r="C45" t="s">
        <v>6</v>
      </c>
      <c r="D45">
        <v>44</v>
      </c>
      <c r="E45" t="s">
        <v>53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3" t="s">
        <v>8</v>
      </c>
      <c r="X45" s="3" t="s">
        <v>8</v>
      </c>
      <c r="Y45" s="3" t="s">
        <v>8</v>
      </c>
      <c r="Z45" s="3" t="s">
        <v>12</v>
      </c>
      <c r="AA45" s="3" t="s">
        <v>8</v>
      </c>
      <c r="AB45" s="3" t="s">
        <v>12</v>
      </c>
      <c r="AC45" s="3" t="s">
        <v>8</v>
      </c>
      <c r="AD45" s="3" t="s">
        <v>8</v>
      </c>
      <c r="AE45" s="3" t="s">
        <v>8</v>
      </c>
      <c r="AF45" s="3" t="s">
        <v>8</v>
      </c>
      <c r="AG45" s="3" t="s">
        <v>8</v>
      </c>
      <c r="AH45" s="3" t="s">
        <v>8</v>
      </c>
      <c r="AI45" s="3" t="s">
        <v>12</v>
      </c>
      <c r="AJ45" s="2"/>
    </row>
    <row r="46" spans="1:36">
      <c r="A46">
        <v>179056</v>
      </c>
      <c r="B46" t="s">
        <v>5</v>
      </c>
      <c r="C46" t="s">
        <v>6</v>
      </c>
      <c r="D46">
        <v>45</v>
      </c>
      <c r="E46" t="s">
        <v>54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3" t="s">
        <v>8</v>
      </c>
      <c r="X46" s="3" t="s">
        <v>8</v>
      </c>
      <c r="Y46" s="3" t="s">
        <v>8</v>
      </c>
      <c r="Z46" s="3" t="s">
        <v>12</v>
      </c>
      <c r="AA46" s="3" t="s">
        <v>8</v>
      </c>
      <c r="AB46" s="3" t="s">
        <v>12</v>
      </c>
      <c r="AC46" s="3" t="s">
        <v>8</v>
      </c>
      <c r="AD46" s="3" t="s">
        <v>8</v>
      </c>
      <c r="AE46" s="3" t="s">
        <v>8</v>
      </c>
      <c r="AF46" s="3" t="s">
        <v>8</v>
      </c>
      <c r="AG46" s="3" t="s">
        <v>8</v>
      </c>
      <c r="AH46" s="3" t="s">
        <v>8</v>
      </c>
      <c r="AI46" s="3" t="s">
        <v>12</v>
      </c>
      <c r="AJ46" s="2"/>
    </row>
    <row r="47" spans="1:36">
      <c r="A47">
        <v>179015</v>
      </c>
      <c r="B47" t="s">
        <v>5</v>
      </c>
      <c r="C47" t="s">
        <v>6</v>
      </c>
      <c r="D47">
        <v>46</v>
      </c>
      <c r="E47" t="s">
        <v>55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3" t="s">
        <v>8</v>
      </c>
      <c r="X47" s="3" t="s">
        <v>8</v>
      </c>
      <c r="Y47" s="3" t="s">
        <v>8</v>
      </c>
      <c r="Z47" s="3" t="s">
        <v>12</v>
      </c>
      <c r="AA47" s="3" t="s">
        <v>8</v>
      </c>
      <c r="AB47" s="3" t="s">
        <v>12</v>
      </c>
      <c r="AC47" s="3" t="s">
        <v>8</v>
      </c>
      <c r="AD47" s="3" t="s">
        <v>8</v>
      </c>
      <c r="AE47" s="3" t="s">
        <v>8</v>
      </c>
      <c r="AF47" s="3" t="s">
        <v>8</v>
      </c>
      <c r="AG47" s="3" t="s">
        <v>8</v>
      </c>
      <c r="AH47" s="3" t="s">
        <v>8</v>
      </c>
      <c r="AI47" s="3" t="s">
        <v>12</v>
      </c>
      <c r="AJ47" s="2"/>
    </row>
    <row r="48" spans="1:36">
      <c r="A48">
        <v>179017</v>
      </c>
      <c r="B48" t="s">
        <v>5</v>
      </c>
      <c r="C48" t="s">
        <v>6</v>
      </c>
      <c r="D48">
        <v>47</v>
      </c>
      <c r="E48" t="s">
        <v>56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3" t="s">
        <v>8</v>
      </c>
      <c r="X48" s="3" t="s">
        <v>8</v>
      </c>
      <c r="Y48" s="3" t="s">
        <v>8</v>
      </c>
      <c r="Z48" s="3" t="s">
        <v>12</v>
      </c>
      <c r="AA48" s="3" t="s">
        <v>8</v>
      </c>
      <c r="AB48" s="3" t="s">
        <v>12</v>
      </c>
      <c r="AC48" s="3" t="s">
        <v>8</v>
      </c>
      <c r="AD48" s="3" t="s">
        <v>8</v>
      </c>
      <c r="AE48" s="3" t="s">
        <v>8</v>
      </c>
      <c r="AF48" s="3" t="s">
        <v>8</v>
      </c>
      <c r="AG48" s="3" t="s">
        <v>8</v>
      </c>
      <c r="AH48" s="3" t="s">
        <v>8</v>
      </c>
      <c r="AI48" s="3" t="s">
        <v>12</v>
      </c>
      <c r="AJ48" s="2"/>
    </row>
    <row r="49" spans="1:36">
      <c r="A49">
        <v>179018</v>
      </c>
      <c r="B49" t="s">
        <v>5</v>
      </c>
      <c r="C49" t="s">
        <v>6</v>
      </c>
      <c r="D49">
        <v>48</v>
      </c>
      <c r="E49" t="s">
        <v>57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3" t="s">
        <v>8</v>
      </c>
      <c r="X49" s="3" t="s">
        <v>8</v>
      </c>
      <c r="Y49" s="3" t="s">
        <v>8</v>
      </c>
      <c r="Z49" s="3" t="s">
        <v>12</v>
      </c>
      <c r="AA49" s="3" t="s">
        <v>8</v>
      </c>
      <c r="AB49" s="3" t="s">
        <v>12</v>
      </c>
      <c r="AC49" s="3" t="s">
        <v>8</v>
      </c>
      <c r="AD49" s="3" t="s">
        <v>8</v>
      </c>
      <c r="AE49" s="3" t="s">
        <v>8</v>
      </c>
      <c r="AF49" s="3" t="s">
        <v>8</v>
      </c>
      <c r="AG49" s="3" t="s">
        <v>8</v>
      </c>
      <c r="AH49" s="3" t="s">
        <v>8</v>
      </c>
      <c r="AI49" s="3" t="s">
        <v>12</v>
      </c>
      <c r="AJ49" s="2"/>
    </row>
    <row r="50" spans="1:36">
      <c r="A50">
        <v>179058</v>
      </c>
      <c r="B50" t="s">
        <v>5</v>
      </c>
      <c r="C50" t="s">
        <v>6</v>
      </c>
      <c r="D50">
        <v>49</v>
      </c>
      <c r="E50" t="s">
        <v>58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3" t="s">
        <v>8</v>
      </c>
      <c r="X50" s="3" t="s">
        <v>8</v>
      </c>
      <c r="Y50" s="3" t="s">
        <v>8</v>
      </c>
      <c r="Z50" s="3" t="s">
        <v>12</v>
      </c>
      <c r="AA50" s="3" t="s">
        <v>8</v>
      </c>
      <c r="AB50" s="3" t="s">
        <v>12</v>
      </c>
      <c r="AC50" s="3" t="s">
        <v>8</v>
      </c>
      <c r="AD50" s="3" t="s">
        <v>8</v>
      </c>
      <c r="AE50" s="3" t="s">
        <v>8</v>
      </c>
      <c r="AF50" s="3" t="s">
        <v>8</v>
      </c>
      <c r="AG50" s="3" t="s">
        <v>8</v>
      </c>
      <c r="AH50" s="3" t="s">
        <v>8</v>
      </c>
      <c r="AI50" s="3" t="s">
        <v>12</v>
      </c>
      <c r="AJ50" s="2"/>
    </row>
    <row r="51" spans="1:36">
      <c r="A51">
        <v>178969</v>
      </c>
      <c r="B51" t="s">
        <v>5</v>
      </c>
      <c r="C51" t="s">
        <v>6</v>
      </c>
      <c r="D51">
        <v>50</v>
      </c>
      <c r="E51" t="s">
        <v>59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3" t="s">
        <v>8</v>
      </c>
      <c r="X51" s="3" t="s">
        <v>8</v>
      </c>
      <c r="Y51" s="3" t="s">
        <v>8</v>
      </c>
      <c r="Z51" s="3" t="s">
        <v>12</v>
      </c>
      <c r="AA51" s="3" t="s">
        <v>8</v>
      </c>
      <c r="AB51" s="3" t="s">
        <v>12</v>
      </c>
      <c r="AC51" s="3" t="s">
        <v>8</v>
      </c>
      <c r="AD51" s="3" t="s">
        <v>8</v>
      </c>
      <c r="AE51" s="3" t="s">
        <v>8</v>
      </c>
      <c r="AF51" s="3" t="s">
        <v>8</v>
      </c>
      <c r="AG51" s="3" t="s">
        <v>8</v>
      </c>
      <c r="AH51" s="3" t="s">
        <v>8</v>
      </c>
      <c r="AI51" s="3" t="s">
        <v>12</v>
      </c>
      <c r="AJ51" s="2"/>
    </row>
    <row r="52" spans="1:36">
      <c r="A52">
        <v>179019</v>
      </c>
      <c r="B52" t="s">
        <v>5</v>
      </c>
      <c r="C52" t="s">
        <v>6</v>
      </c>
      <c r="D52">
        <v>51</v>
      </c>
      <c r="E52" t="s">
        <v>60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3" t="s">
        <v>8</v>
      </c>
      <c r="X52" s="3" t="s">
        <v>8</v>
      </c>
      <c r="Y52" s="3" t="s">
        <v>8</v>
      </c>
      <c r="Z52" s="3" t="s">
        <v>12</v>
      </c>
      <c r="AA52" s="3" t="s">
        <v>8</v>
      </c>
      <c r="AB52" s="3" t="s">
        <v>12</v>
      </c>
      <c r="AC52" s="3" t="s">
        <v>8</v>
      </c>
      <c r="AD52" s="3" t="s">
        <v>8</v>
      </c>
      <c r="AE52" s="3" t="s">
        <v>8</v>
      </c>
      <c r="AF52" s="3" t="s">
        <v>8</v>
      </c>
      <c r="AG52" s="3" t="s">
        <v>8</v>
      </c>
      <c r="AH52" s="3" t="s">
        <v>8</v>
      </c>
      <c r="AI52" s="3" t="s">
        <v>12</v>
      </c>
      <c r="AJ52" s="2"/>
    </row>
    <row r="53" spans="1:36">
      <c r="A53">
        <v>180334</v>
      </c>
      <c r="B53" t="s">
        <v>5</v>
      </c>
      <c r="C53" t="s">
        <v>6</v>
      </c>
      <c r="D53">
        <v>52</v>
      </c>
      <c r="E53" t="s">
        <v>61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3" t="s">
        <v>8</v>
      </c>
      <c r="X53" s="3" t="s">
        <v>8</v>
      </c>
      <c r="Y53" s="3" t="s">
        <v>8</v>
      </c>
      <c r="Z53" s="3" t="s">
        <v>12</v>
      </c>
      <c r="AA53" s="3" t="s">
        <v>8</v>
      </c>
      <c r="AB53" s="3" t="s">
        <v>12</v>
      </c>
      <c r="AC53" s="3" t="s">
        <v>8</v>
      </c>
      <c r="AD53" s="3" t="s">
        <v>8</v>
      </c>
      <c r="AE53" s="3" t="s">
        <v>8</v>
      </c>
      <c r="AF53" s="3" t="s">
        <v>8</v>
      </c>
      <c r="AG53" s="3" t="s">
        <v>8</v>
      </c>
      <c r="AH53" s="3" t="s">
        <v>8</v>
      </c>
      <c r="AI53" s="3" t="s">
        <v>12</v>
      </c>
      <c r="AJ53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612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VII-C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VII-C</dc:title>
  <dc:subject>Spreadsheet export</dc:subject>
  <dc:creator>VidyaLekha</dc:creator>
  <cp:keywords>VidyaLekha, excel, export</cp:keywords>
  <dc:description>Use this template to record attendance for the class :VII-C.</dc:description>
  <cp:lastModifiedBy>Mayur Jakate</cp:lastModifiedBy>
  <dcterms:created xsi:type="dcterms:W3CDTF">2023-04-17T17:26:00Z</dcterms:created>
  <dcterms:modified xsi:type="dcterms:W3CDTF">2023-04-17T17:38:35Z</dcterms:modified>
  <cp:category>Excel</cp:category>
</cp:coreProperties>
</file>