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X-A" sheetId="1" r:id="rId1"/>
  </sheets>
  <definedNames>
    <definedName name="php">'X-A'!$BA$2:$BA$4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<sst xmlns="http://schemas.openxmlformats.org/spreadsheetml/2006/main" count="776" uniqueCount="58">
  <si>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</si>
  <si>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</si>
  <si>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</si>
  <si>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</si>
  <si>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</si>
  <si>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</si>
  <si>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2022M10A</t>
  </si>
  <si>
    <t>ARAWATTIGI  RIYA  NAVEEN</t>
  </si>
  <si>
    <t>P</t>
  </si>
  <si>
    <t>AVACHARE  KAVYA  SACHIN</t>
  </si>
  <si>
    <t>A</t>
  </si>
  <si>
    <t>BHOKARE  SHIFA  SHAHID</t>
  </si>
  <si>
    <t>H</t>
  </si>
  <si>
    <t>CHUNDAWAT  RAJESHWARI  PAPPUSINGH</t>
  </si>
  <si>
    <t>CHUNDAWAT  RUTURAJ  PAPPUSINGH</t>
  </si>
  <si>
    <t>JAMADAR  HAFIZA  FIROJ</t>
  </si>
  <si>
    <t>K  VERONICA  MADHUSUDAN RAO</t>
  </si>
  <si>
    <t>KOLEKAR  TANVI  DILIPKUMAR</t>
  </si>
  <si>
    <t>KORE  SHREYA  NILESH</t>
  </si>
  <si>
    <t>MAJITHIA  YASHIKA  KIRAN</t>
  </si>
  <si>
    <t>MUSHRIF  ROJTULBAKA  AYUB</t>
  </si>
  <si>
    <t>NADAF  ALISHA  ZAKIR</t>
  </si>
  <si>
    <t>OHOL  ELINA  ABHIJIT</t>
  </si>
  <si>
    <t>OHOL  ELVINA  ABHIJIT</t>
  </si>
  <si>
    <t>PATEL  SARA  TASLIMARIF</t>
  </si>
  <si>
    <t>PATIL  ADITI  SACHIN</t>
  </si>
  <si>
    <t>PATIL  PRADNYA  MADANSINGH</t>
  </si>
  <si>
    <t>SADAKALE  AASTHA  DEEPAK</t>
  </si>
  <si>
    <t>SANKPAL  SNEHAL  BALASAHEB</t>
  </si>
  <si>
    <t>SHAIKH  AIMEN  AKBAR</t>
  </si>
  <si>
    <t>ASUGADE  SAMARTH  SANTOSH</t>
  </si>
  <si>
    <t>AWALE  RONIT  KIRAN</t>
  </si>
  <si>
    <t>BAGWAN  MOHAMMADASAD  MAHAMADARIF</t>
  </si>
  <si>
    <t>BHOKARE  ABDULMATIN  ASHAFAKALI</t>
  </si>
  <si>
    <t>BHOKARE   MOHAMMADAFFAN   ASIFIQBAL</t>
  </si>
  <si>
    <t>BHORAWAT  VAIBHAV  SOPAN</t>
  </si>
  <si>
    <t>BHOSALE  DHAIRYASHIL  AJIT</t>
  </si>
  <si>
    <t>CHAVAN  PRATIK BABASO</t>
  </si>
  <si>
    <t>CHAVAN  SANKET  VINOD</t>
  </si>
  <si>
    <t>DORKAR  PRATHAMESH  RAVINDRA</t>
  </si>
  <si>
    <t>DORKAR  SANTOSH  AJIT</t>
  </si>
  <si>
    <t>GADAKARI  PRAJWAL  ASHOK</t>
  </si>
  <si>
    <t>GAVANE  RAJVARDHAN  SUHASRAO</t>
  </si>
  <si>
    <t>HIPPARKAR  PRITHVIRAJ  SHIVAJI</t>
  </si>
  <si>
    <t>JADHAV  SHREYAN  SHAILESH</t>
  </si>
  <si>
    <t>KADAM  SUJAY  VIJAY</t>
  </si>
  <si>
    <t>MAHALINGPURE  ATHARV  RAJKUMAR</t>
  </si>
  <si>
    <t>MARTIN   JACOB</t>
  </si>
  <si>
    <t>MULANI  ZAHEEN JAMIL  AHAMAD</t>
  </si>
  <si>
    <t>NADAF MOHAMMADMATIN  MEHBOOB</t>
  </si>
  <si>
    <t>PATIL  DEVRAJ  DEEPAK</t>
  </si>
  <si>
    <t>PATIL  SHAMBHURAJ  DHANANJAY</t>
  </si>
  <si>
    <t>PAWAR  SATYAJEET  SACHIN</t>
  </si>
  <si>
    <t>SATPUTE  ARYAN  KIRAN</t>
  </si>
  <si>
    <t>SHAIKH  MUZZAMMIL  MOHAMMAD ARIF</t>
  </si>
  <si>
    <t>SHAIKH  TANVEER  SAMEER</t>
  </si>
  <si>
    <t>SWAMI  VIRBHADRA  YUVRAJ</t>
  </si>
  <si>
    <t>TANDALE  APRAJEET  JAGJEET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</si>
</sst>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A2" sqref="AA2:AA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179329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179387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179389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179437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179438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179394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179440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180212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180211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179444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179446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179337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179338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179339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179340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179447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179401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179449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179343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179344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179453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179454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179349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179406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180468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179352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179479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180518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179456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179409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179457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179410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180220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179461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179362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180221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179416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179470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179418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179370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179371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179473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179475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179476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180217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179377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179426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gayatri rajaram pati</cp:lastModifiedBy>
  <dcterms:created xsi:type="dcterms:W3CDTF">2023-04-17T17:36:27Z</dcterms:created>
  <dcterms:modified xsi:type="dcterms:W3CDTF">2023-04-18T05:09:21Z</dcterms:modified>
  <cp:category>Excel</cp:category>
</cp:coreProperties>
</file>