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I-C" sheetId="1" r:id="rId1"/>
  </sheets>
  <definedNames>
    <definedName name="php">'I-C'!$BA$2:$BA$4</definedName>
  </definedNames>
  <calcPr calcId="152511"/>
</workbook>
</file>

<file path=xl/sharedStrings.xml><?xml version="1.0" encoding="utf-8"?>
<sst xmlns="http://schemas.openxmlformats.org/spreadsheetml/2006/main" count="824" uniqueCount="61">
  <si>
    <t>Student Id</t>
  </si>
  <si>
    <t>Attendance Type</t>
  </si>
  <si>
    <t>classId</t>
  </si>
  <si>
    <t>Roll Number</t>
  </si>
  <si>
    <t>Student</t>
  </si>
  <si>
    <t>DAILY</t>
  </si>
  <si>
    <t>2022M01C</t>
  </si>
  <si>
    <t>ANTHOY  MYRA  DAVID</t>
  </si>
  <si>
    <t>P</t>
  </si>
  <si>
    <t>BHOSALE  OVEE  NITIN</t>
  </si>
  <si>
    <t>A</t>
  </si>
  <si>
    <t>Dorkar  Krishita Amit</t>
  </si>
  <si>
    <t>H</t>
  </si>
  <si>
    <t>GAVALI  AVANI  AJINKYA</t>
  </si>
  <si>
    <t>GUDALE  ADWITA  SACHINKUMAR</t>
  </si>
  <si>
    <t>GUGARI  SHUBHRA  SANTOSH</t>
  </si>
  <si>
    <t>KACHHI  ARWAA MOHAMMAD ASIF</t>
  </si>
  <si>
    <t>KAGALE  ANANYA  SHYAMSUNDAR</t>
  </si>
  <si>
    <t>KAMBLE  SHANAYA  SACHIN</t>
  </si>
  <si>
    <t>KORE  AAROHI  VIVEK</t>
  </si>
  <si>
    <t>LANDGE  ANVI  GIRISH</t>
  </si>
  <si>
    <t>MANNEKUNTLA  SHERLYN  SOLOMONRAJU</t>
  </si>
  <si>
    <t>MORE  ADITI  ASHISH</t>
  </si>
  <si>
    <t>P  SAANVI  RAMESH</t>
  </si>
  <si>
    <t>PATIL  TEJASWEE  PRADIP</t>
  </si>
  <si>
    <t>PAWAR  SHREESHA  SURESH</t>
  </si>
  <si>
    <t>RELEKAR  GAURAVI  PRAMOD</t>
  </si>
  <si>
    <t>SALUNKHE  YUTIKA  VIKRAM</t>
  </si>
  <si>
    <t>SAWANT  PRINCY  SACHIN</t>
  </si>
  <si>
    <t>SHETE  SAKSHI  KIRAN</t>
  </si>
  <si>
    <t>SHINDE  MANSVI   SANTOSH</t>
  </si>
  <si>
    <t>SOUNDADE  ANGELINE  PRADIP</t>
  </si>
  <si>
    <t>SOUNDADE  TANVI  NITIN</t>
  </si>
  <si>
    <t>TAMBE  MAHEE  VIKAS</t>
  </si>
  <si>
    <t>BANDE  RIAAN  NEEL</t>
  </si>
  <si>
    <t>BOOKSELLER  FARHAN  MOHAMMADMUJAHID</t>
  </si>
  <si>
    <t>CHAVAN  ANSH  CHETAN</t>
  </si>
  <si>
    <t>CHOUGULE  SHRISH  SANJAY</t>
  </si>
  <si>
    <t>DODAMANI  STAVAN  DEEPAK</t>
  </si>
  <si>
    <t>GAIKWAD  PRECIOUS  SAGAR</t>
  </si>
  <si>
    <t>HOWALE  AMEDH  PRAMOD</t>
  </si>
  <si>
    <t>KANEGAONKAR  RAJVEER  RAHUL</t>
  </si>
  <si>
    <t>KUPWADE M YUSUF  SUHEL</t>
  </si>
  <si>
    <t>MADANANI  SWAYAM  KAPIL</t>
  </si>
  <si>
    <t>MALAP  ELIEZER  RONALD</t>
  </si>
  <si>
    <t>MANE  RIYANSH  RHUTURAJ</t>
  </si>
  <si>
    <t>MEHTA  DIXSHANT  RITESH</t>
  </si>
  <si>
    <t>MHETRE  YAKSH  AMOL</t>
  </si>
  <si>
    <t>MUJAWAR  HAJID  IRSHAD AHMED</t>
  </si>
  <si>
    <t>NADAF  ARSH  AMJADKHAN</t>
  </si>
  <si>
    <t>PATIL  MALHAR  VINOD</t>
  </si>
  <si>
    <t>PATIL RANVEER AMOL</t>
  </si>
  <si>
    <t>PEERJADE  MUEEZAHMED  MOHSEEN</t>
  </si>
  <si>
    <t>SHINDE  SHREEVIJAY  SACHIN</t>
  </si>
  <si>
    <t>SHINDE  SWARAJ  RAVINDRA</t>
  </si>
  <si>
    <t>SUDANE  SHIVAM  SOMANATH</t>
  </si>
  <si>
    <t>SUTAR  MOHAMMAD  SANAULLA</t>
  </si>
  <si>
    <t>TAMBADE  DEVENDRA  MAHESH</t>
  </si>
  <si>
    <t>THORAVE  ATHARVRAJ  TANAJI</t>
  </si>
  <si>
    <t xml:space="preserve">VIYAN  VIVEK </t>
  </si>
  <si>
    <t>BHOSALE  SHREYA  DEEPAK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</si>
</sst>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2"/>
  <sheetViews>
    <sheetView tabSelected="1" topLeftCell="A10" workbookViewId="0">
      <pane xSplit="1" topLeftCell="B1" activePane="topRight" state="frozen"/>
      <selection pane="topRight" activeCell="AE56" sqref="AE56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179980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8</v>
      </c>
      <c r="X2" s="2" t="s">
        <v>8</v>
      </c>
      <c r="Y2" s="2" t="s">
        <v>8</v>
      </c>
      <c r="Z2" s="2" t="s">
        <v>8</v>
      </c>
      <c r="AA2" s="2" t="s">
        <v>12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 x14ac:dyDescent="0.25">
      <c r="A3">
        <v>185066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 t="s">
        <v>8</v>
      </c>
      <c r="X3" s="2" t="s">
        <v>8</v>
      </c>
      <c r="Y3" s="2" t="s">
        <v>8</v>
      </c>
      <c r="Z3" s="2" t="s">
        <v>8</v>
      </c>
      <c r="AA3" s="2" t="s">
        <v>12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 x14ac:dyDescent="0.25">
      <c r="A4">
        <v>188619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 t="s">
        <v>8</v>
      </c>
      <c r="X4" s="2" t="s">
        <v>8</v>
      </c>
      <c r="Y4" s="2" t="s">
        <v>8</v>
      </c>
      <c r="Z4" s="2" t="s">
        <v>8</v>
      </c>
      <c r="AA4" s="2" t="s">
        <v>12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 x14ac:dyDescent="0.25">
      <c r="A5">
        <v>179996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 t="s">
        <v>8</v>
      </c>
      <c r="X5" s="2" t="s">
        <v>8</v>
      </c>
      <c r="Y5" s="2" t="s">
        <v>8</v>
      </c>
      <c r="Z5" s="2" t="s">
        <v>8</v>
      </c>
      <c r="AA5" s="2" t="s">
        <v>12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 x14ac:dyDescent="0.25">
      <c r="A6">
        <v>180387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 t="s">
        <v>8</v>
      </c>
      <c r="X6" s="2" t="s">
        <v>8</v>
      </c>
      <c r="Y6" s="2" t="s">
        <v>8</v>
      </c>
      <c r="Z6" s="2" t="s">
        <v>8</v>
      </c>
      <c r="AA6" s="2" t="s">
        <v>12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 x14ac:dyDescent="0.25">
      <c r="A7">
        <v>180427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8</v>
      </c>
      <c r="X7" s="2" t="s">
        <v>8</v>
      </c>
      <c r="Y7" s="2" t="s">
        <v>8</v>
      </c>
      <c r="Z7" s="2" t="s">
        <v>8</v>
      </c>
      <c r="AA7" s="2" t="s">
        <v>12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 x14ac:dyDescent="0.25">
      <c r="A8">
        <v>180351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</v>
      </c>
      <c r="X8" s="2" t="s">
        <v>8</v>
      </c>
      <c r="Y8" s="2" t="s">
        <v>8</v>
      </c>
      <c r="Z8" s="2" t="s">
        <v>8</v>
      </c>
      <c r="AA8" s="2" t="s">
        <v>12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 x14ac:dyDescent="0.25">
      <c r="A9">
        <v>180430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 t="s">
        <v>8</v>
      </c>
      <c r="X9" s="2" t="s">
        <v>8</v>
      </c>
      <c r="Y9" s="2" t="s">
        <v>8</v>
      </c>
      <c r="Z9" s="2" t="s">
        <v>8</v>
      </c>
      <c r="AA9" s="2" t="s">
        <v>12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 x14ac:dyDescent="0.25">
      <c r="A10">
        <v>180390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 t="s">
        <v>8</v>
      </c>
      <c r="X10" s="2" t="s">
        <v>8</v>
      </c>
      <c r="Y10" s="2" t="s">
        <v>8</v>
      </c>
      <c r="Z10" s="2" t="s">
        <v>8</v>
      </c>
      <c r="AA10" s="2" t="s">
        <v>12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 x14ac:dyDescent="0.25">
      <c r="A11">
        <v>180392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 t="s">
        <v>8</v>
      </c>
      <c r="X11" s="2" t="s">
        <v>8</v>
      </c>
      <c r="Y11" s="2" t="s">
        <v>8</v>
      </c>
      <c r="Z11" s="2" t="s">
        <v>8</v>
      </c>
      <c r="AA11" s="2" t="s">
        <v>12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 x14ac:dyDescent="0.25">
      <c r="A12">
        <v>180589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8</v>
      </c>
      <c r="X12" s="2" t="s">
        <v>8</v>
      </c>
      <c r="Y12" s="2" t="s">
        <v>8</v>
      </c>
      <c r="Z12" s="2" t="s">
        <v>8</v>
      </c>
      <c r="AA12" s="2" t="s">
        <v>12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 x14ac:dyDescent="0.25">
      <c r="A13">
        <v>180395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 t="s">
        <v>8</v>
      </c>
      <c r="X13" s="2" t="s">
        <v>8</v>
      </c>
      <c r="Y13" s="2" t="s">
        <v>8</v>
      </c>
      <c r="Z13" s="2" t="s">
        <v>8</v>
      </c>
      <c r="AA13" s="2" t="s">
        <v>12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 x14ac:dyDescent="0.25">
      <c r="A14">
        <v>180432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 t="s">
        <v>8</v>
      </c>
      <c r="X14" s="2" t="s">
        <v>8</v>
      </c>
      <c r="Y14" s="2" t="s">
        <v>8</v>
      </c>
      <c r="Z14" s="2" t="s">
        <v>8</v>
      </c>
      <c r="AA14" s="2" t="s">
        <v>12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 x14ac:dyDescent="0.25">
      <c r="A15">
        <v>180355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 t="s">
        <v>8</v>
      </c>
      <c r="X15" s="2" t="s">
        <v>8</v>
      </c>
      <c r="Y15" s="2" t="s">
        <v>8</v>
      </c>
      <c r="Z15" s="2" t="s">
        <v>8</v>
      </c>
      <c r="AA15" s="2" t="s">
        <v>12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 x14ac:dyDescent="0.25">
      <c r="A16">
        <v>180398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 t="s">
        <v>8</v>
      </c>
      <c r="X16" s="2" t="s">
        <v>8</v>
      </c>
      <c r="Y16" s="2" t="s">
        <v>8</v>
      </c>
      <c r="Z16" s="2" t="s">
        <v>8</v>
      </c>
      <c r="AA16" s="2" t="s">
        <v>12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 x14ac:dyDescent="0.25">
      <c r="A17">
        <v>180026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 t="s">
        <v>8</v>
      </c>
      <c r="X17" s="2" t="s">
        <v>8</v>
      </c>
      <c r="Y17" s="2" t="s">
        <v>8</v>
      </c>
      <c r="Z17" s="2" t="s">
        <v>8</v>
      </c>
      <c r="AA17" s="2" t="s">
        <v>12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 x14ac:dyDescent="0.25">
      <c r="A18">
        <v>180599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8</v>
      </c>
      <c r="X18" s="2" t="s">
        <v>8</v>
      </c>
      <c r="Y18" s="2" t="s">
        <v>8</v>
      </c>
      <c r="Z18" s="2" t="s">
        <v>8</v>
      </c>
      <c r="AA18" s="2" t="s">
        <v>12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 x14ac:dyDescent="0.25">
      <c r="A19">
        <v>180358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 t="s">
        <v>8</v>
      </c>
      <c r="X19" s="2" t="s">
        <v>8</v>
      </c>
      <c r="Y19" s="2" t="s">
        <v>8</v>
      </c>
      <c r="Z19" s="2" t="s">
        <v>8</v>
      </c>
      <c r="AA19" s="2" t="s">
        <v>12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 x14ac:dyDescent="0.25">
      <c r="A20">
        <v>180401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 t="s">
        <v>8</v>
      </c>
      <c r="X20" s="2" t="s">
        <v>8</v>
      </c>
      <c r="Y20" s="2" t="s">
        <v>8</v>
      </c>
      <c r="Z20" s="2" t="s">
        <v>8</v>
      </c>
      <c r="AA20" s="2" t="s">
        <v>12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 x14ac:dyDescent="0.25">
      <c r="A21">
        <v>180441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 t="s">
        <v>8</v>
      </c>
      <c r="X21" s="2" t="s">
        <v>8</v>
      </c>
      <c r="Y21" s="2" t="s">
        <v>8</v>
      </c>
      <c r="Z21" s="2" t="s">
        <v>8</v>
      </c>
      <c r="AA21" s="2" t="s">
        <v>12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 x14ac:dyDescent="0.25">
      <c r="A22">
        <v>180404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 t="s">
        <v>8</v>
      </c>
      <c r="X22" s="2" t="s">
        <v>8</v>
      </c>
      <c r="Y22" s="2" t="s">
        <v>8</v>
      </c>
      <c r="Z22" s="2" t="s">
        <v>8</v>
      </c>
      <c r="AA22" s="2" t="s">
        <v>12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 x14ac:dyDescent="0.25">
      <c r="A23">
        <v>180444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 t="s">
        <v>8</v>
      </c>
      <c r="X23" s="2" t="s">
        <v>8</v>
      </c>
      <c r="Y23" s="2" t="s">
        <v>8</v>
      </c>
      <c r="Z23" s="2" t="s">
        <v>8</v>
      </c>
      <c r="AA23" s="2" t="s">
        <v>12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 x14ac:dyDescent="0.25">
      <c r="A24">
        <v>180361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 t="s">
        <v>8</v>
      </c>
      <c r="X24" s="2" t="s">
        <v>8</v>
      </c>
      <c r="Y24" s="2" t="s">
        <v>8</v>
      </c>
      <c r="Z24" s="2" t="s">
        <v>8</v>
      </c>
      <c r="AA24" s="2" t="s">
        <v>12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 x14ac:dyDescent="0.25">
      <c r="A25">
        <v>184996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 t="s">
        <v>8</v>
      </c>
      <c r="X25" s="2" t="s">
        <v>8</v>
      </c>
      <c r="Y25" s="2" t="s">
        <v>8</v>
      </c>
      <c r="Z25" s="2" t="s">
        <v>8</v>
      </c>
      <c r="AA25" s="2" t="s">
        <v>12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 x14ac:dyDescent="0.25">
      <c r="A26">
        <v>179984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 t="s">
        <v>8</v>
      </c>
      <c r="X26" s="2" t="s">
        <v>8</v>
      </c>
      <c r="Y26" s="2" t="s">
        <v>8</v>
      </c>
      <c r="Z26" s="2" t="s">
        <v>8</v>
      </c>
      <c r="AA26" s="2" t="s">
        <v>12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 x14ac:dyDescent="0.25">
      <c r="A27">
        <v>179981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 t="s">
        <v>8</v>
      </c>
      <c r="X27" s="2" t="s">
        <v>8</v>
      </c>
      <c r="Y27" s="2" t="s">
        <v>8</v>
      </c>
      <c r="Z27" s="2" t="s">
        <v>8</v>
      </c>
      <c r="AA27" s="2" t="s">
        <v>12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 x14ac:dyDescent="0.25">
      <c r="A28">
        <v>179987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 t="s">
        <v>8</v>
      </c>
      <c r="X28" s="2" t="s">
        <v>8</v>
      </c>
      <c r="Y28" s="2" t="s">
        <v>8</v>
      </c>
      <c r="Z28" s="2" t="s">
        <v>8</v>
      </c>
      <c r="AA28" s="2" t="s">
        <v>12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 x14ac:dyDescent="0.25">
      <c r="A29">
        <v>185046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 t="s">
        <v>8</v>
      </c>
      <c r="X29" s="2" t="s">
        <v>8</v>
      </c>
      <c r="Y29" s="2" t="s">
        <v>8</v>
      </c>
      <c r="Z29" s="2" t="s">
        <v>8</v>
      </c>
      <c r="AA29" s="2" t="s">
        <v>12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 x14ac:dyDescent="0.25">
      <c r="A30">
        <v>180409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 t="s">
        <v>8</v>
      </c>
      <c r="X30" s="2" t="s">
        <v>8</v>
      </c>
      <c r="Y30" s="2" t="s">
        <v>8</v>
      </c>
      <c r="Z30" s="2" t="s">
        <v>8</v>
      </c>
      <c r="AA30" s="2" t="s">
        <v>12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 x14ac:dyDescent="0.25">
      <c r="A31">
        <v>180601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 t="s">
        <v>8</v>
      </c>
      <c r="X31" s="2" t="s">
        <v>8</v>
      </c>
      <c r="Y31" s="2" t="s">
        <v>8</v>
      </c>
      <c r="Z31" s="2" t="s">
        <v>8</v>
      </c>
      <c r="AA31" s="2" t="s">
        <v>12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 x14ac:dyDescent="0.25">
      <c r="A32">
        <v>179998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 t="s">
        <v>8</v>
      </c>
      <c r="X32" s="2" t="s">
        <v>8</v>
      </c>
      <c r="Y32" s="2" t="s">
        <v>8</v>
      </c>
      <c r="Z32" s="2" t="s">
        <v>8</v>
      </c>
      <c r="AA32" s="2" t="s">
        <v>12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 x14ac:dyDescent="0.25">
      <c r="A33">
        <v>180451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 t="s">
        <v>8</v>
      </c>
      <c r="X33" s="2" t="s">
        <v>8</v>
      </c>
      <c r="Y33" s="2" t="s">
        <v>8</v>
      </c>
      <c r="Z33" s="2" t="s">
        <v>8</v>
      </c>
      <c r="AA33" s="2" t="s">
        <v>12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  <row r="34" spans="1:36" x14ac:dyDescent="0.25">
      <c r="A34">
        <v>180591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 t="s">
        <v>8</v>
      </c>
      <c r="X34" s="2" t="s">
        <v>8</v>
      </c>
      <c r="Y34" s="2" t="s">
        <v>8</v>
      </c>
      <c r="Z34" s="2" t="s">
        <v>8</v>
      </c>
      <c r="AA34" s="2" t="s">
        <v>12</v>
      </c>
      <c r="AB34" s="2" t="s">
        <v>12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12</v>
      </c>
      <c r="AJ34" s="2"/>
    </row>
    <row r="35" spans="1:36" x14ac:dyDescent="0.25">
      <c r="A35">
        <v>180454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 t="s">
        <v>8</v>
      </c>
      <c r="X35" s="2" t="s">
        <v>8</v>
      </c>
      <c r="Y35" s="2" t="s">
        <v>8</v>
      </c>
      <c r="Z35" s="2" t="s">
        <v>8</v>
      </c>
      <c r="AA35" s="2" t="s">
        <v>12</v>
      </c>
      <c r="AB35" s="2" t="s">
        <v>12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12</v>
      </c>
      <c r="AJ35" s="2"/>
    </row>
    <row r="36" spans="1:36" x14ac:dyDescent="0.25">
      <c r="A36">
        <v>180018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 t="s">
        <v>8</v>
      </c>
      <c r="X36" s="2" t="s">
        <v>8</v>
      </c>
      <c r="Y36" s="2" t="s">
        <v>8</v>
      </c>
      <c r="Z36" s="2" t="s">
        <v>8</v>
      </c>
      <c r="AA36" s="2" t="s">
        <v>12</v>
      </c>
      <c r="AB36" s="2" t="s">
        <v>12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12</v>
      </c>
      <c r="AJ36" s="2"/>
    </row>
    <row r="37" spans="1:36" x14ac:dyDescent="0.25">
      <c r="A37">
        <v>180560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 t="s">
        <v>8</v>
      </c>
      <c r="X37" s="2" t="s">
        <v>8</v>
      </c>
      <c r="Y37" s="2" t="s">
        <v>8</v>
      </c>
      <c r="Z37" s="2" t="s">
        <v>8</v>
      </c>
      <c r="AA37" s="2" t="s">
        <v>12</v>
      </c>
      <c r="AB37" s="2" t="s">
        <v>12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12</v>
      </c>
      <c r="AJ37" s="2"/>
    </row>
    <row r="38" spans="1:36" x14ac:dyDescent="0.25">
      <c r="A38">
        <v>180595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 t="s">
        <v>8</v>
      </c>
      <c r="X38" s="2" t="s">
        <v>8</v>
      </c>
      <c r="Y38" s="2" t="s">
        <v>8</v>
      </c>
      <c r="Z38" s="2" t="s">
        <v>8</v>
      </c>
      <c r="AA38" s="2" t="s">
        <v>12</v>
      </c>
      <c r="AB38" s="2" t="s">
        <v>12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8</v>
      </c>
      <c r="AI38" s="2" t="s">
        <v>12</v>
      </c>
      <c r="AJ38" s="2"/>
    </row>
    <row r="39" spans="1:36" x14ac:dyDescent="0.25">
      <c r="A39">
        <v>180456</v>
      </c>
      <c r="B39" t="s">
        <v>5</v>
      </c>
      <c r="C39" t="s">
        <v>6</v>
      </c>
      <c r="D39">
        <v>38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 t="s">
        <v>8</v>
      </c>
      <c r="X39" s="2" t="s">
        <v>8</v>
      </c>
      <c r="Y39" s="2" t="s">
        <v>8</v>
      </c>
      <c r="Z39" s="2" t="s">
        <v>8</v>
      </c>
      <c r="AA39" s="2" t="s">
        <v>12</v>
      </c>
      <c r="AB39" s="2" t="s">
        <v>12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12</v>
      </c>
      <c r="AJ39" s="2"/>
    </row>
    <row r="40" spans="1:36" x14ac:dyDescent="0.25">
      <c r="A40">
        <v>184993</v>
      </c>
      <c r="B40" t="s">
        <v>5</v>
      </c>
      <c r="C40" t="s">
        <v>6</v>
      </c>
      <c r="D40">
        <v>39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 t="s">
        <v>8</v>
      </c>
      <c r="X40" s="2" t="s">
        <v>8</v>
      </c>
      <c r="Y40" s="2" t="s">
        <v>8</v>
      </c>
      <c r="Z40" s="2" t="s">
        <v>8</v>
      </c>
      <c r="AA40" s="2" t="s">
        <v>12</v>
      </c>
      <c r="AB40" s="2" t="s">
        <v>12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8</v>
      </c>
      <c r="AI40" s="2" t="s">
        <v>12</v>
      </c>
      <c r="AJ40" s="2"/>
    </row>
    <row r="41" spans="1:36" x14ac:dyDescent="0.25">
      <c r="A41">
        <v>185010</v>
      </c>
      <c r="B41" t="s">
        <v>5</v>
      </c>
      <c r="C41" t="s">
        <v>6</v>
      </c>
      <c r="D41">
        <v>40</v>
      </c>
      <c r="E41" t="s">
        <v>49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 t="s">
        <v>8</v>
      </c>
      <c r="X41" s="2" t="s">
        <v>8</v>
      </c>
      <c r="Y41" s="2" t="s">
        <v>8</v>
      </c>
      <c r="Z41" s="2" t="s">
        <v>8</v>
      </c>
      <c r="AA41" s="2" t="s">
        <v>12</v>
      </c>
      <c r="AB41" s="2" t="s">
        <v>12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8</v>
      </c>
      <c r="AH41" s="2" t="s">
        <v>8</v>
      </c>
      <c r="AI41" s="2" t="s">
        <v>12</v>
      </c>
      <c r="AJ41" s="2"/>
    </row>
    <row r="42" spans="1:36" x14ac:dyDescent="0.25">
      <c r="A42">
        <v>180592</v>
      </c>
      <c r="B42" t="s">
        <v>5</v>
      </c>
      <c r="C42" t="s">
        <v>6</v>
      </c>
      <c r="D42">
        <v>41</v>
      </c>
      <c r="E42" t="s">
        <v>50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 t="s">
        <v>8</v>
      </c>
      <c r="X42" s="2" t="s">
        <v>8</v>
      </c>
      <c r="Y42" s="2" t="s">
        <v>8</v>
      </c>
      <c r="Z42" s="2" t="s">
        <v>8</v>
      </c>
      <c r="AA42" s="2" t="s">
        <v>12</v>
      </c>
      <c r="AB42" s="2" t="s">
        <v>12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8</v>
      </c>
      <c r="AH42" s="2" t="s">
        <v>8</v>
      </c>
      <c r="AI42" s="2" t="s">
        <v>12</v>
      </c>
      <c r="AJ42" s="2"/>
    </row>
    <row r="43" spans="1:36" x14ac:dyDescent="0.25">
      <c r="A43">
        <v>188624</v>
      </c>
      <c r="B43" t="s">
        <v>5</v>
      </c>
      <c r="C43" t="s">
        <v>6</v>
      </c>
      <c r="D43">
        <v>42</v>
      </c>
      <c r="E43" t="s">
        <v>51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 t="s">
        <v>8</v>
      </c>
      <c r="X43" s="2" t="s">
        <v>8</v>
      </c>
      <c r="Y43" s="2" t="s">
        <v>8</v>
      </c>
      <c r="Z43" s="2" t="s">
        <v>8</v>
      </c>
      <c r="AA43" s="2" t="s">
        <v>12</v>
      </c>
      <c r="AB43" s="2" t="s">
        <v>12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8</v>
      </c>
      <c r="AH43" s="2" t="s">
        <v>8</v>
      </c>
      <c r="AI43" s="2" t="s">
        <v>12</v>
      </c>
      <c r="AJ43" s="2"/>
    </row>
    <row r="44" spans="1:36" x14ac:dyDescent="0.25">
      <c r="A44">
        <v>180416</v>
      </c>
      <c r="B44" t="s">
        <v>5</v>
      </c>
      <c r="C44" t="s">
        <v>6</v>
      </c>
      <c r="D44">
        <v>43</v>
      </c>
      <c r="E44" t="s">
        <v>52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 t="s">
        <v>8</v>
      </c>
      <c r="X44" s="2" t="s">
        <v>8</v>
      </c>
      <c r="Y44" s="2" t="s">
        <v>8</v>
      </c>
      <c r="Z44" s="2" t="s">
        <v>8</v>
      </c>
      <c r="AA44" s="2" t="s">
        <v>12</v>
      </c>
      <c r="AB44" s="2" t="s">
        <v>12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8</v>
      </c>
      <c r="AH44" s="2" t="s">
        <v>8</v>
      </c>
      <c r="AI44" s="2" t="s">
        <v>12</v>
      </c>
      <c r="AJ44" s="2"/>
    </row>
    <row r="45" spans="1:36" x14ac:dyDescent="0.25">
      <c r="A45">
        <v>180419</v>
      </c>
      <c r="B45" t="s">
        <v>5</v>
      </c>
      <c r="C45" t="s">
        <v>6</v>
      </c>
      <c r="D45">
        <v>44</v>
      </c>
      <c r="E45" t="s">
        <v>53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 t="s">
        <v>8</v>
      </c>
      <c r="X45" s="2" t="s">
        <v>8</v>
      </c>
      <c r="Y45" s="2" t="s">
        <v>8</v>
      </c>
      <c r="Z45" s="2" t="s">
        <v>8</v>
      </c>
      <c r="AA45" s="2" t="s">
        <v>12</v>
      </c>
      <c r="AB45" s="2" t="s">
        <v>12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8</v>
      </c>
      <c r="AH45" s="2" t="s">
        <v>8</v>
      </c>
      <c r="AI45" s="2" t="s">
        <v>12</v>
      </c>
      <c r="AJ45" s="2"/>
    </row>
    <row r="46" spans="1:36" x14ac:dyDescent="0.25">
      <c r="A46">
        <v>180380</v>
      </c>
      <c r="B46" t="s">
        <v>5</v>
      </c>
      <c r="C46" t="s">
        <v>6</v>
      </c>
      <c r="D46">
        <v>45</v>
      </c>
      <c r="E46" t="s">
        <v>54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 t="s">
        <v>8</v>
      </c>
      <c r="X46" s="2" t="s">
        <v>8</v>
      </c>
      <c r="Y46" s="2" t="s">
        <v>8</v>
      </c>
      <c r="Z46" s="2" t="s">
        <v>8</v>
      </c>
      <c r="AA46" s="2" t="s">
        <v>12</v>
      </c>
      <c r="AB46" s="2" t="s">
        <v>12</v>
      </c>
      <c r="AC46" s="2" t="s">
        <v>8</v>
      </c>
      <c r="AD46" s="2" t="s">
        <v>8</v>
      </c>
      <c r="AE46" s="2" t="s">
        <v>8</v>
      </c>
      <c r="AF46" s="2" t="s">
        <v>8</v>
      </c>
      <c r="AG46" s="2" t="s">
        <v>8</v>
      </c>
      <c r="AH46" s="2" t="s">
        <v>8</v>
      </c>
      <c r="AI46" s="2" t="s">
        <v>12</v>
      </c>
      <c r="AJ46" s="2"/>
    </row>
    <row r="47" spans="1:36" x14ac:dyDescent="0.25">
      <c r="A47">
        <v>179944</v>
      </c>
      <c r="B47" t="s">
        <v>5</v>
      </c>
      <c r="C47" t="s">
        <v>6</v>
      </c>
      <c r="D47">
        <v>46</v>
      </c>
      <c r="E47" t="s">
        <v>55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 t="s">
        <v>8</v>
      </c>
      <c r="X47" s="2" t="s">
        <v>8</v>
      </c>
      <c r="Y47" s="2" t="s">
        <v>8</v>
      </c>
      <c r="Z47" s="2" t="s">
        <v>8</v>
      </c>
      <c r="AA47" s="2" t="s">
        <v>12</v>
      </c>
      <c r="AB47" s="2" t="s">
        <v>12</v>
      </c>
      <c r="AC47" s="2" t="s">
        <v>8</v>
      </c>
      <c r="AD47" s="2" t="s">
        <v>8</v>
      </c>
      <c r="AE47" s="2" t="s">
        <v>8</v>
      </c>
      <c r="AF47" s="2" t="s">
        <v>8</v>
      </c>
      <c r="AG47" s="2" t="s">
        <v>8</v>
      </c>
      <c r="AH47" s="2" t="s">
        <v>8</v>
      </c>
      <c r="AI47" s="2" t="s">
        <v>12</v>
      </c>
      <c r="AJ47" s="2"/>
    </row>
    <row r="48" spans="1:36" x14ac:dyDescent="0.25">
      <c r="A48">
        <v>180422</v>
      </c>
      <c r="B48" t="s">
        <v>5</v>
      </c>
      <c r="C48" t="s">
        <v>6</v>
      </c>
      <c r="D48">
        <v>47</v>
      </c>
      <c r="E48" t="s">
        <v>56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 t="s">
        <v>8</v>
      </c>
      <c r="X48" s="2" t="s">
        <v>8</v>
      </c>
      <c r="Y48" s="2" t="s">
        <v>8</v>
      </c>
      <c r="Z48" s="2" t="s">
        <v>8</v>
      </c>
      <c r="AA48" s="2" t="s">
        <v>12</v>
      </c>
      <c r="AB48" s="2" t="s">
        <v>12</v>
      </c>
      <c r="AC48" s="2" t="s">
        <v>8</v>
      </c>
      <c r="AD48" s="2" t="s">
        <v>8</v>
      </c>
      <c r="AE48" s="2" t="s">
        <v>8</v>
      </c>
      <c r="AF48" s="2" t="s">
        <v>8</v>
      </c>
      <c r="AG48" s="2" t="s">
        <v>8</v>
      </c>
      <c r="AH48" s="2" t="s">
        <v>8</v>
      </c>
      <c r="AI48" s="2" t="s">
        <v>12</v>
      </c>
      <c r="AJ48" s="2"/>
    </row>
    <row r="49" spans="1:36" x14ac:dyDescent="0.25">
      <c r="A49">
        <v>180382</v>
      </c>
      <c r="B49" t="s">
        <v>5</v>
      </c>
      <c r="C49" t="s">
        <v>6</v>
      </c>
      <c r="D49">
        <v>48</v>
      </c>
      <c r="E49" t="s">
        <v>57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 t="s">
        <v>8</v>
      </c>
      <c r="X49" s="2" t="s">
        <v>8</v>
      </c>
      <c r="Y49" s="2" t="s">
        <v>8</v>
      </c>
      <c r="Z49" s="2" t="s">
        <v>8</v>
      </c>
      <c r="AA49" s="2" t="s">
        <v>12</v>
      </c>
      <c r="AB49" s="2" t="s">
        <v>12</v>
      </c>
      <c r="AC49" s="2" t="s">
        <v>8</v>
      </c>
      <c r="AD49" s="2" t="s">
        <v>8</v>
      </c>
      <c r="AE49" s="2" t="s">
        <v>8</v>
      </c>
      <c r="AF49" s="2" t="s">
        <v>8</v>
      </c>
      <c r="AG49" s="2" t="s">
        <v>8</v>
      </c>
      <c r="AH49" s="2" t="s">
        <v>8</v>
      </c>
      <c r="AI49" s="2" t="s">
        <v>12</v>
      </c>
      <c r="AJ49" s="2"/>
    </row>
    <row r="50" spans="1:36" x14ac:dyDescent="0.25">
      <c r="A50">
        <v>180461</v>
      </c>
      <c r="B50" t="s">
        <v>5</v>
      </c>
      <c r="C50" t="s">
        <v>6</v>
      </c>
      <c r="D50">
        <v>49</v>
      </c>
      <c r="E50" t="s">
        <v>58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 t="s">
        <v>8</v>
      </c>
      <c r="X50" s="2" t="s">
        <v>8</v>
      </c>
      <c r="Y50" s="2" t="s">
        <v>8</v>
      </c>
      <c r="Z50" s="2" t="s">
        <v>8</v>
      </c>
      <c r="AA50" s="2" t="s">
        <v>12</v>
      </c>
      <c r="AB50" s="2" t="s">
        <v>12</v>
      </c>
      <c r="AC50" s="2" t="s">
        <v>8</v>
      </c>
      <c r="AD50" s="2" t="s">
        <v>8</v>
      </c>
      <c r="AE50" s="2" t="s">
        <v>8</v>
      </c>
      <c r="AF50" s="2" t="s">
        <v>8</v>
      </c>
      <c r="AG50" s="2" t="s">
        <v>8</v>
      </c>
      <c r="AH50" s="2" t="s">
        <v>8</v>
      </c>
      <c r="AI50" s="2" t="s">
        <v>12</v>
      </c>
      <c r="AJ50" s="2"/>
    </row>
    <row r="51" spans="1:36" x14ac:dyDescent="0.25">
      <c r="A51">
        <v>179949</v>
      </c>
      <c r="B51" t="s">
        <v>5</v>
      </c>
      <c r="C51" t="s">
        <v>6</v>
      </c>
      <c r="D51">
        <v>50</v>
      </c>
      <c r="E51" t="s">
        <v>59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 t="s">
        <v>8</v>
      </c>
      <c r="X51" s="2" t="s">
        <v>8</v>
      </c>
      <c r="Y51" s="2" t="s">
        <v>8</v>
      </c>
      <c r="Z51" s="2" t="s">
        <v>8</v>
      </c>
      <c r="AA51" s="2" t="s">
        <v>12</v>
      </c>
      <c r="AB51" s="2" t="s">
        <v>12</v>
      </c>
      <c r="AC51" s="2" t="s">
        <v>8</v>
      </c>
      <c r="AD51" s="2" t="s">
        <v>8</v>
      </c>
      <c r="AE51" s="2" t="s">
        <v>8</v>
      </c>
      <c r="AF51" s="2" t="s">
        <v>8</v>
      </c>
      <c r="AG51" s="2" t="s">
        <v>8</v>
      </c>
      <c r="AH51" s="2" t="s">
        <v>8</v>
      </c>
      <c r="AI51" s="2" t="s">
        <v>12</v>
      </c>
      <c r="AJ51" s="2"/>
    </row>
    <row r="52" spans="1:36" x14ac:dyDescent="0.25">
      <c r="A52">
        <v>235672</v>
      </c>
      <c r="B52" t="s">
        <v>5</v>
      </c>
      <c r="C52" t="s">
        <v>6</v>
      </c>
      <c r="D52">
        <v>51</v>
      </c>
      <c r="E52" t="s">
        <v>60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 t="s">
        <v>8</v>
      </c>
      <c r="X52" s="2" t="s">
        <v>8</v>
      </c>
      <c r="Y52" s="2" t="s">
        <v>8</v>
      </c>
      <c r="Z52" s="2" t="s">
        <v>8</v>
      </c>
      <c r="AA52" s="2" t="s">
        <v>12</v>
      </c>
      <c r="AB52" s="2" t="s">
        <v>12</v>
      </c>
      <c r="AC52" s="2" t="s">
        <v>8</v>
      </c>
      <c r="AD52" s="2" t="s">
        <v>8</v>
      </c>
      <c r="AE52" s="2" t="s">
        <v>8</v>
      </c>
      <c r="AF52" s="2" t="s">
        <v>8</v>
      </c>
      <c r="AG52" s="2" t="s">
        <v>8</v>
      </c>
      <c r="AH52" s="2" t="s">
        <v>8</v>
      </c>
      <c r="AI52" s="2" t="s">
        <v>12</v>
      </c>
      <c r="AJ52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581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I-C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I-C</dc:title>
  <dc:subject>Spreadsheet export</dc:subject>
  <dc:creator>VidyaLekha</dc:creator>
  <cp:keywords>VidyaLekha, excel, export</cp:keywords>
  <dc:description>Use this template to record attendance for the class :I-C.</dc:description>
  <cp:lastModifiedBy>gayatri rajaram pati</cp:lastModifiedBy>
  <dcterms:created xsi:type="dcterms:W3CDTF">2023-04-17T16:47:26Z</dcterms:created>
  <dcterms:modified xsi:type="dcterms:W3CDTF">2023-04-18T03:59:15Z</dcterms:modified>
  <cp:category>Excel</cp:category>
</cp:coreProperties>
</file>