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-C" sheetId="1" r:id="rId1"/>
  </sheets>
  <definedNames>
    <definedName name="php">'II-C'!$BA$2:$BA$4</definedName>
  </definedNames>
  <calcPr calcId="152511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<sst xmlns="http://schemas.openxmlformats.org/spreadsheetml/2006/main" count="760" uniqueCount="57">
  <si>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</si>
  <si>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</si>
  <si>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</si>
  <si>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</si>
  <si>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</si>
  <si>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</si>
  <si>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2022M02C</t>
  </si>
  <si>
    <t>BAMANE  SANMITA  JEEVAN</t>
  </si>
  <si>
    <t>P</t>
  </si>
  <si>
    <t>BAVCHIKAR  URVEE  UMESH</t>
  </si>
  <si>
    <t>A</t>
  </si>
  <si>
    <t>BHAVIDANDI  VIJAYLAXMI  SANDEEP</t>
  </si>
  <si>
    <t>H</t>
  </si>
  <si>
    <t>BINDAGI  ADVITI  NINGAPPA</t>
  </si>
  <si>
    <t>BUCHADE  JOYCE  SACHIN</t>
  </si>
  <si>
    <t>CHIKODE  RAHI  CHINTAMANI</t>
  </si>
  <si>
    <t>CHOUGULE  ANGELROSE  POPAT</t>
  </si>
  <si>
    <t>CHOUGULE  ANVEE  RAHUL</t>
  </si>
  <si>
    <t>DHOBALE  AKSHARA  BHALCHANDRA</t>
  </si>
  <si>
    <t>KOTWAL  IANAYA  SMAIL</t>
  </si>
  <si>
    <t>KULKARNI  ANUSHREE  ANKUSH</t>
  </si>
  <si>
    <t>MAGDUM  SANSKRITI  AMOL</t>
  </si>
  <si>
    <t>MALI  ARADHYA  UMESH</t>
  </si>
  <si>
    <t>MALI  SHALVI  JEEVAN</t>
  </si>
  <si>
    <t>MULLA  MADIHA  SHOEB</t>
  </si>
  <si>
    <t>NADAF  HUMAIRA  ASHRAF</t>
  </si>
  <si>
    <t>NARUTE  SHRUSHTI  MAHADEV</t>
  </si>
  <si>
    <t>PIRJADE  AYAT  SAHEBPIR</t>
  </si>
  <si>
    <t>SAJANE  NIDHI  AMITKUMAR</t>
  </si>
  <si>
    <t>SATTE   SHRUTIKA  SOMNATH</t>
  </si>
  <si>
    <t>SUTARIYA  KANIZFATIMA  TARIQ</t>
  </si>
  <si>
    <t>SUTARIYA  MEHREENFATEMA  SAMIUDDIN</t>
  </si>
  <si>
    <t>BELEKAR  RATNESH  PANDURANG</t>
  </si>
  <si>
    <t>BHOSALE  SHOURYA  BABASAHEB</t>
  </si>
  <si>
    <t>CHAVAN  REUBEN  UMESH</t>
  </si>
  <si>
    <t>CHAVAN  VISHNU  SANJEEV</t>
  </si>
  <si>
    <t>DHAMANE  VED  PRAVIN</t>
  </si>
  <si>
    <t>DHUMAL  RAGHAV  RAJU</t>
  </si>
  <si>
    <t>GORE  DAAKSH  MAHESH</t>
  </si>
  <si>
    <t>JADHAV  ARUSH  MARUTI</t>
  </si>
  <si>
    <t>JADHAV  PRATHAMESH  BALASO</t>
  </si>
  <si>
    <t>KHAKHU  MUSTAFARAZA  AHMEDRAZA</t>
  </si>
  <si>
    <t>KHAN  ATIQ  IMRAN</t>
  </si>
  <si>
    <t>KURANE  SIYON  SHAMUEL</t>
  </si>
  <si>
    <t>LANDAGE  TANISHQ  AJAY</t>
  </si>
  <si>
    <t>MULLA  ARHAN  ABBAR</t>
  </si>
  <si>
    <t>MUSALMARI  AARAV  APPANNA</t>
  </si>
  <si>
    <t>PATANKAR  TANISHK  NETAJI</t>
  </si>
  <si>
    <t>PATEL  MOHAMMADJAID  JAKIR</t>
  </si>
  <si>
    <t>RANSING  SHARDUL  SANJAY</t>
  </si>
  <si>
    <t>RAO  RANVEER  UMESH</t>
  </si>
  <si>
    <t>SHAIKH  MUSTAQIM  IMRAN</t>
  </si>
  <si>
    <t>SHAKLA  DHRUV  SHYAM</t>
  </si>
  <si>
    <t>SONAVANE  YASH  RAVI</t>
  </si>
  <si>
    <t>SUTAR  ATHARVA  PRADEEP</t>
  </si>
  <si>
    <t>UMARANI  AYUSH  ABHINANDAN</t>
  </si>
  <si>
    <t>YADAV  SOHAM  ABHIJIT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</si>
</sst>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workbookViewId="0">
      <pane xSplit="1" topLeftCell="B1" activePane="topRight" state="frozen"/>
      <selection pane="topRight" activeCell="AA2" sqref="AA2:AA4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179876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180169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180094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179878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180073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179881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180475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180095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180074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180097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180171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180077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179894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179895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180489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179901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180099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180173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180174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180175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179909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179910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180476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179915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180081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179917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180469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179919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179921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179923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179924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179927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184900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179929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184898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179934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180105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180465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179936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180086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180087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179941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179942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180493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180494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179947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180510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gayatri rajaram pati</cp:lastModifiedBy>
  <dcterms:created xsi:type="dcterms:W3CDTF">2023-04-17T16:56:02Z</dcterms:created>
  <dcterms:modified xsi:type="dcterms:W3CDTF">2023-04-18T03:53:49Z</dcterms:modified>
  <cp:category>Excel</cp:category>
</cp:coreProperties>
</file>