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II-B" sheetId="1" r:id="rId1"/>
  </sheets>
  <definedNames>
    <definedName name="php">'III-B'!$BA$2:$BA$4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<sst xmlns="http://schemas.openxmlformats.org/spreadsheetml/2006/main" count="776" uniqueCount="58">
  <si>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</si>
  <si>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</si>
  <si>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</si>
  <si>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</si>
  <si>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</si>
  <si>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</si>
  <si>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2022M03B</t>
  </si>
  <si>
    <t>ATTAR  JUVERIYA  ABDULSAMAD</t>
  </si>
  <si>
    <t>P</t>
  </si>
  <si>
    <t>BHISE  SAILY  KIRAN</t>
  </si>
  <si>
    <t>A</t>
  </si>
  <si>
    <t>BHOKARE  MANASVI  MAHESH</t>
  </si>
  <si>
    <t>H</t>
  </si>
  <si>
    <t>BHOSALE  MANVA  RANJEET</t>
  </si>
  <si>
    <t>GEORGE  PRISCILLA  SHAJAN</t>
  </si>
  <si>
    <t>GHARE  SANVI  VISHAL</t>
  </si>
  <si>
    <t xml:space="preserve">JISHTE  AARADHYA  BABASAHEB </t>
  </si>
  <si>
    <t>KAGE  NEHA  YASHOVIJAY</t>
  </si>
  <si>
    <t>KALE  SWARA  RAJESH</t>
  </si>
  <si>
    <t>KAMBLE TEJAL DATTA</t>
  </si>
  <si>
    <t>KORE  KRISHIKA  ANNAPPA</t>
  </si>
  <si>
    <t>KUKREJA  MAHER  RAJESH</t>
  </si>
  <si>
    <t>NIPANIKAR  FATIMA BADARA   ALAM</t>
  </si>
  <si>
    <t>PALEGAR  TAZEEN  MAQSOOD</t>
  </si>
  <si>
    <t>PATEL  ALEENA  SHAHANAWAZ</t>
  </si>
  <si>
    <t>ROKADE   SHALMALI  SUHAS</t>
  </si>
  <si>
    <t>SAMLEWALE  JOYA  RAFIK</t>
  </si>
  <si>
    <t>SHARIF  TASHIFA  AWES</t>
  </si>
  <si>
    <t>WAGHMARE  TANISI  VISHAL</t>
  </si>
  <si>
    <t>WARE  MANASVI  VIKRAM</t>
  </si>
  <si>
    <t>BAGWAN  UZAIR  MOHSIN</t>
  </si>
  <si>
    <t>BEPARI  UZAIR  SHARFUDDIN</t>
  </si>
  <si>
    <t>BHOKARE  RIHANSH  KAPIL</t>
  </si>
  <si>
    <t>CHOUGULE  SARTHAK  MAHESH</t>
  </si>
  <si>
    <t>DEVMANE  DISHANT  VIJAY</t>
  </si>
  <si>
    <t xml:space="preserve">GAIKWAD  SARVESH  SURESH </t>
  </si>
  <si>
    <t>HOLKAR  EVAAN  ROHIT</t>
  </si>
  <si>
    <t>JADHAV  DHAIRYA  DIGVIJAY</t>
  </si>
  <si>
    <t>JAKATE  ADITYA  AVINASH</t>
  </si>
  <si>
    <t>KHANDEKAR  SHOURYA  NANASEHEB</t>
  </si>
  <si>
    <t>KHATIB  UMAIR  JAMEER</t>
  </si>
  <si>
    <t>KHOT  ADIVYA  AMOL</t>
  </si>
  <si>
    <t xml:space="preserve">KITWADKAR  TILAK  NAVIN </t>
  </si>
  <si>
    <t xml:space="preserve">MALI  ADITYA  SANJAY </t>
  </si>
  <si>
    <t>MIRAJE  ADWAITRAJ  SUSHANTKUMAR</t>
  </si>
  <si>
    <t>PATIL  ADITYA   AMOL</t>
  </si>
  <si>
    <t>PATIL ARNAV SUHAS</t>
  </si>
  <si>
    <t xml:space="preserve">RAJEKHAN  SHAMS TAUSIFAHMAD  </t>
  </si>
  <si>
    <t>RANADIVE  SHRIHAAN  PRASANNA</t>
  </si>
  <si>
    <t>SASE  ARUSH  ROHIT</t>
  </si>
  <si>
    <t>SHAIKH  KAMRAN  IRSHAD</t>
  </si>
  <si>
    <t>SHINDE  VIHAN  VIKAS</t>
  </si>
  <si>
    <t>SONAVANE  SHLOK  SANTOSH</t>
  </si>
  <si>
    <t>SURYAWANSHI  VEER  NITIN</t>
  </si>
  <si>
    <t>SUTARIYA MOHAMMAD HARIS  RAFIUUDIN</t>
  </si>
  <si>
    <t>TAMBOLI  AAHIL  YUNUS</t>
  </si>
  <si>
    <t>TRIPATHI  DEVANSH  JITENDRAPAL</t>
  </si>
  <si>
    <t>VASUDEV  VARAD  SACHIN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</si>
</sst>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workbookViewId="0">
      <pane xSplit="1" topLeftCell="B1" activePane="topRight" state="frozen"/>
      <selection pane="topRight" activeCell="W2" sqref="W2:AI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180199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180200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179658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179694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180483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179660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184886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179696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180522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180223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179697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179621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179699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179623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184883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180517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179671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179673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180486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179704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179633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179706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179675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179707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179708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179709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179710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179636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179637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179639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179681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179714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179640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180488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179645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179686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180227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180228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179723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179652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179653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179654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179689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180528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179690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179656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184885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180485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III-B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III-B</dc:title>
  <dc:subject>Spreadsheet export</dc:subject>
  <dc:creator>VidyaLekha</dc:creator>
  <cp:keywords>VidyaLekha, excel, export</cp:keywords>
  <dc:description>Use this template to record attendance for the class :III-B.</dc:description>
  <cp:lastModifiedBy>gayatri rajaram pati</cp:lastModifiedBy>
  <dcterms:created xsi:type="dcterms:W3CDTF">2023-04-17T17:17:11Z</dcterms:created>
  <dcterms:modified xsi:type="dcterms:W3CDTF">2023-04-17T17:17:43Z</dcterms:modified>
  <cp:category>Excel</cp:category>
</cp:coreProperties>
</file>