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-C" sheetId="1" r:id="rId1"/>
  </sheets>
  <definedNames>
    <definedName name="php">'I-C'!$BA$2:$BA$4</definedName>
  </definedNames>
  <calcPr calcId="152511"/>
</workbook>
</file>

<file path=xl/sharedStrings.xml><?xml version="1.0" encoding="utf-8"?>
<sst xmlns="http://schemas.openxmlformats.org/spreadsheetml/2006/main" count="824" uniqueCount="61">
  <si>
    <t>Student Id</t>
  </si>
  <si>
    <t>Attendance Type</t>
  </si>
  <si>
    <t>classId</t>
  </si>
  <si>
    <t>Roll Number</t>
  </si>
  <si>
    <t>Student</t>
  </si>
  <si>
    <t>DAILY</t>
  </si>
  <si>
    <t>2022M01C</t>
  </si>
  <si>
    <t>ANTHOY  MYRA  DAVID</t>
  </si>
  <si>
    <t>P</t>
  </si>
  <si>
    <t>BHOSALE  OVEE  NITIN</t>
  </si>
  <si>
    <t>A</t>
  </si>
  <si>
    <t>Dorkar  Krishita Amit</t>
  </si>
  <si>
    <t>H</t>
  </si>
  <si>
    <t>GAVALI  AVANI  AJINKYA</t>
  </si>
  <si>
    <t>GUDALE  ADWITA  SACHINKUMAR</t>
  </si>
  <si>
    <t>GUGARI  SHUBHRA  SANTOSH</t>
  </si>
  <si>
    <t>KACHHI  ARWAA MOHAMMAD ASIF</t>
  </si>
  <si>
    <t>KAGALE  ANANYA  SHYAMSUNDAR</t>
  </si>
  <si>
    <t>KAMBLE  SHANAYA  SACHIN</t>
  </si>
  <si>
    <t>KORE  AAROHI  VIVEK</t>
  </si>
  <si>
    <t>LANDGE  ANVI  GIRISH</t>
  </si>
  <si>
    <t>MANNEKUNTLA  SHERLYN  SOLOMONRAJU</t>
  </si>
  <si>
    <t>MORE  ADITI  ASHISH</t>
  </si>
  <si>
    <t>P  SAANVI  RAMESH</t>
  </si>
  <si>
    <t>PATIL  TEJASWEE  PRADIP</t>
  </si>
  <si>
    <t>PAWAR  SHREESHA  SURESH</t>
  </si>
  <si>
    <t>RELEKAR  GAURAVI  PRAMOD</t>
  </si>
  <si>
    <t>SALUNKHE  YUTIKA  VIKRAM</t>
  </si>
  <si>
    <t>SAWANT  PRINCY  SACHIN</t>
  </si>
  <si>
    <t>SHETE  SAKSHI  KIRAN</t>
  </si>
  <si>
    <t>SHINDE  MANSVI   SANTOSH</t>
  </si>
  <si>
    <t>SOUNDADE  ANGELINE  PRADIP</t>
  </si>
  <si>
    <t>SOUNDADE  TANVI  NITIN</t>
  </si>
  <si>
    <t>TAMBE  MAHEE  VIKAS</t>
  </si>
  <si>
    <t>BANDE  RIAAN  NEEL</t>
  </si>
  <si>
    <t>BOOKSELLER  FARHAN  MOHAMMADMUJAHID</t>
  </si>
  <si>
    <t>CHAVAN  ANSH  CHETAN</t>
  </si>
  <si>
    <t>CHOUGULE  SHRISH  SANJAY</t>
  </si>
  <si>
    <t>DODAMANI  STAVAN  DEEPAK</t>
  </si>
  <si>
    <t>GAIKWAD  PRECIOUS  SAGAR</t>
  </si>
  <si>
    <t>HOWALE  AMEDH  PRAMOD</t>
  </si>
  <si>
    <t>KANEGAONKAR  RAJVEER  RAHUL</t>
  </si>
  <si>
    <t>KUPWADE M YUSUF  SUHEL</t>
  </si>
  <si>
    <t>MADANANI  SWAYAM  KAPIL</t>
  </si>
  <si>
    <t>MALAP  ELIEZER  RONALD</t>
  </si>
  <si>
    <t>MANE  RIYANSH  RHUTURAJ</t>
  </si>
  <si>
    <t>MEHTA  DIXSHANT  RITESH</t>
  </si>
  <si>
    <t>MHETRE  YAKSH  AMOL</t>
  </si>
  <si>
    <t>MUJAWAR  HAJID  IRSHAD AHMED</t>
  </si>
  <si>
    <t>NADAF  ARSH  AMJADKHAN</t>
  </si>
  <si>
    <t>PATIL  MALHAR  VINOD</t>
  </si>
  <si>
    <t>PATIL RANVEER AMOL</t>
  </si>
  <si>
    <t>PEERJADE  MUEEZAHMED  MOHSEEN</t>
  </si>
  <si>
    <t>SHINDE  SHREEVIJAY  SACHIN</t>
  </si>
  <si>
    <t>SHINDE  SWARAJ  RAVINDRA</t>
  </si>
  <si>
    <t>SUDANE  SHIVAM  SOMANATH</t>
  </si>
  <si>
    <t>SUTAR  MOHAMMAD  SANAULLA</t>
  </si>
  <si>
    <t>TAMBADE  DEVENDRA  MAHESH</t>
  </si>
  <si>
    <t>THORAVE  ATHARVRAJ  TANAJI</t>
  </si>
  <si>
    <t xml:space="preserve">VIYAN  VIVEK </t>
  </si>
  <si>
    <t>BHOSALE  SHREYA  DEEPAK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</si>
</sst>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tabSelected="1" workbookViewId="0">
      <pane xSplit="1" topLeftCell="B1" activePane="topRight" state="frozen"/>
      <selection pane="topRight" activeCell="W2" sqref="W2:AI5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179980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185066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188619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179996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180427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180430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180390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180392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180589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180395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180432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180355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180398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180026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180599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180358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180441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180404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180444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180361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184996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179984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179981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179987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185046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180601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179998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180451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180591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180454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180018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180560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180595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180456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184993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185010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180592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188624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180416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180419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180380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179944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180422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180382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180461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179949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  <row r="52" spans="1:36" x14ac:dyDescent="0.25">
      <c r="A52">
        <v>235672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12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12</v>
      </c>
      <c r="AJ5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I-C</dc:title>
  <dc:subject>Spreadsheet export</dc:subject>
  <dc:creator>VidyaLekha</dc:creator>
  <cp:keywords>VidyaLekha, excel, export</cp:keywords>
  <dc:description>Use this template to record attendance for the class :I-C.</dc:description>
  <cp:lastModifiedBy>gayatri rajaram pati</cp:lastModifiedBy>
  <dcterms:created xsi:type="dcterms:W3CDTF">2023-04-17T16:47:26Z</dcterms:created>
  <dcterms:modified xsi:type="dcterms:W3CDTF">2023-04-17T16:48:38Z</dcterms:modified>
  <cp:category>Excel</cp:category>
</cp:coreProperties>
</file>