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-C" sheetId="1" r:id="rId1"/>
  </sheets>
  <definedNames>
    <definedName name="php">'VI-C'!$BA$2:$BA$4</definedName>
  </definedNames>
  <calcPr calcId="125725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<sst xmlns="http://schemas.openxmlformats.org/spreadsheetml/2006/main" count="776" uniqueCount="58">
  <si>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</si>
  <si>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</si>
  <si>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</si>
  <si>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</si>
  <si>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</si>
  <si>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</si>
  <si>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2022M06C</t>
  </si>
  <si>
    <t xml:space="preserve">ALKA REJI </t>
  </si>
  <si>
    <t>P</t>
  </si>
  <si>
    <t>BANDAR NIDA MUJIBURRAHIMAN</t>
  </si>
  <si>
    <t>A</t>
  </si>
  <si>
    <t>BANSAL AANYA JAYANT</t>
  </si>
  <si>
    <t>H</t>
  </si>
  <si>
    <t>BHISE VEDIKA AMIT</t>
  </si>
  <si>
    <t>DESAI AARYA UMESH</t>
  </si>
  <si>
    <t>GADEKAR NEHA SANTOSH</t>
  </si>
  <si>
    <t>HERWADE HANSIKA SATISH</t>
  </si>
  <si>
    <t>JADHAV SHRISHNA SHAILESH</t>
  </si>
  <si>
    <t>KHARE TANAYA HRISHIKESH</t>
  </si>
  <si>
    <t>KUMARI AASTHA DAYANAND</t>
  </si>
  <si>
    <t>LATKAR RABIYA FIROJ</t>
  </si>
  <si>
    <t>MARATHE VASUNDHARA SADANAND</t>
  </si>
  <si>
    <t>PINDIPROLLU PRASANNA SITARAMSWAMI</t>
  </si>
  <si>
    <t>REVANKAR RATIKA VIJENDRA</t>
  </si>
  <si>
    <t>SAWANT SAMIKSHA PRAMOD</t>
  </si>
  <si>
    <t>TALANDAGE JIYA SHITALNATH</t>
  </si>
  <si>
    <t>BAGWAN YASEEN PAPABHAI</t>
  </si>
  <si>
    <t>BAHULEKAR SIDDHARTH SUDEEP</t>
  </si>
  <si>
    <t>BELEKAR RADHEY PANDURANG</t>
  </si>
  <si>
    <t>BEPARI SHADAB SHAKIL</t>
  </si>
  <si>
    <t>BUJRUK MOHAMMADAKHLAD MUSTAKAHMED</t>
  </si>
  <si>
    <t>CHAMANSHAIKH HASANRAZA MOHAMMADRAFIK</t>
  </si>
  <si>
    <t>CHAVAN PRUTHVIRAJ MAHESH</t>
  </si>
  <si>
    <t>CHAVAN VISHWAS RAVIKANT</t>
  </si>
  <si>
    <t>DOMBALE AVANISH ASHOK</t>
  </si>
  <si>
    <t>GADVE DHRUV AMIT</t>
  </si>
  <si>
    <t>HENRY ERIC ABHISHEK</t>
  </si>
  <si>
    <t>HONAWADE SIDDHARTH SANTOSH</t>
  </si>
  <si>
    <t>JAGTAP NAITIK PRADIP</t>
  </si>
  <si>
    <t>JAMADAR AYAN ANIS</t>
  </si>
  <si>
    <t>KACHHI ELISHA SANGRAM</t>
  </si>
  <si>
    <t>KHATRI ANAND TEKCHAND</t>
  </si>
  <si>
    <t>KOLEKAR VARAD SANTOSH</t>
  </si>
  <si>
    <t>KUMBHAR SHRENIK RAMESH</t>
  </si>
  <si>
    <t>MANDLIK SOHAM SHASHIKANT</t>
  </si>
  <si>
    <t>MANE ROHAN RAMCHANDRA</t>
  </si>
  <si>
    <t>MANGALWARE ATIQAHMED IMRAN</t>
  </si>
  <si>
    <t>NAIDU NILESH KUMARESEN</t>
  </si>
  <si>
    <t>PATHAN HAMMAD RIYAZKHAN</t>
  </si>
  <si>
    <t>PATWEGAR ALI AYYAJ</t>
  </si>
  <si>
    <t>PAWAR VEDANT AMOL</t>
  </si>
  <si>
    <t>RUIKAR ARNAV NARENDRA</t>
  </si>
  <si>
    <t>SAWASHE SHRVAN JITENDRA</t>
  </si>
  <si>
    <t>SHAIKH ZHISHAN HUSAIN</t>
  </si>
  <si>
    <t>SHARIF MOHDHAFEE IZHAR</t>
  </si>
  <si>
    <t>SURYWANSHI AYUSH UMESH</t>
  </si>
  <si>
    <t>YAMGAR SUYASH SHIDU</t>
  </si>
  <si>
    <t>GAVADE VIRAJ VISHNU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</si>
</sst>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W2" sqref="W2:AI49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6" width="0.44140625" customWidth="1"/>
    <col min="7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178644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178843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178883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178844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178887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178646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178845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178648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178889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184347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178649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178891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178893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178652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178654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180280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178899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178851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180520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178659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178661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178901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178856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178903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178904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178859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178860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184344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178863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178667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178865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178669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178867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178868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178671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178672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178673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178872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>
      <c r="A40">
        <v>178676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>
      <c r="A41">
        <v>178874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>
      <c r="A42">
        <v>178918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>
      <c r="A43">
        <v>178876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>
      <c r="A44">
        <v>178877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>
      <c r="A45">
        <v>178878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>
      <c r="A46">
        <v>178682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>
      <c r="A47">
        <v>180516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>
      <c r="A48">
        <v>180120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>
      <c r="A49">
        <v>236243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VI-C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VI-C</dc:title>
  <dc:subject>Spreadsheet export</dc:subject>
  <dc:creator>VidyaLekha</dc:creator>
  <cp:keywords>VidyaLekha, excel, export</cp:keywords>
  <dc:description>Use this template to record attendance for the class :VI-C.</dc:description>
  <cp:lastModifiedBy>Mayur Jakate</cp:lastModifiedBy>
  <dcterms:created xsi:type="dcterms:W3CDTF">2023-04-17T17:25:29Z</dcterms:created>
  <dcterms:modified xsi:type="dcterms:W3CDTF">2023-04-17T17:33:02Z</dcterms:modified>
  <cp:category>Excel</cp:category>
</cp:coreProperties>
</file>