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V-C" sheetId="1" r:id="rId1"/>
  </sheets>
  <definedNames>
    <definedName name="php">'IV-C'!$BA$2:$BA$4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<sst xmlns="http://schemas.openxmlformats.org/spreadsheetml/2006/main" count="776" uniqueCount="58">
  <si>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</si>
  <si>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</si>
  <si>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</si>
  <si>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</si>
  <si>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</si>
  <si>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</si>
  <si>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2022M04C</t>
  </si>
  <si>
    <t>BANKAPUR  AVANEE  SANJEEV</t>
  </si>
  <si>
    <t>P</t>
  </si>
  <si>
    <t>BANSAL  MANVI  JAYANT</t>
  </si>
  <si>
    <t>A</t>
  </si>
  <si>
    <t>BHANDARE   SAANVI  AMOL</t>
  </si>
  <si>
    <t>H</t>
  </si>
  <si>
    <t>BHOSALE  SAEE  NITIN</t>
  </si>
  <si>
    <t>EDAKE  AROHI  VASANT</t>
  </si>
  <si>
    <t>GHATAGE  AASHA  PETER</t>
  </si>
  <si>
    <t>ISAPURE  SANVI  MAHESH</t>
  </si>
  <si>
    <t>JAGTAP  ANANYA  NAVANATH</t>
  </si>
  <si>
    <t>KANEGAONKAR  AARADHYA  RAHUL</t>
  </si>
  <si>
    <t>KHATIB  NUZZATFATIMA  AJIM</t>
  </si>
  <si>
    <t>KHOT  RAJNANDANI  DAYANAND</t>
  </si>
  <si>
    <t>KULKARNI  SANAYA  SUMIT</t>
  </si>
  <si>
    <t>MAGDUM  IQRA  NASIR</t>
  </si>
  <si>
    <t>MUKADDAM  IFFAT  MUZAFFAR</t>
  </si>
  <si>
    <t>NIMISHAKAVI  RAMAGAYATRI  MURALIKRISHNA</t>
  </si>
  <si>
    <t>PATIL  AAROHI  UTTAM</t>
  </si>
  <si>
    <t>PATIL  SANVI  SURYAKANT</t>
  </si>
  <si>
    <t>PATIL  SRUJANA  SANJAY</t>
  </si>
  <si>
    <t>SADAKALE  VINDHYAWALI  DEEPAK</t>
  </si>
  <si>
    <t>SUDHI  SOUPARNIKA</t>
  </si>
  <si>
    <t>CHAUDHARI  RANISH  VIJAY</t>
  </si>
  <si>
    <t>CHAVAN  VIRAJ  RAVINDRA</t>
  </si>
  <si>
    <t>DHOLE  SARTHAK JITENDRA</t>
  </si>
  <si>
    <t>HANGE  SHAHU  SHALIN</t>
  </si>
  <si>
    <t>JAMADAR  AARFAN  FAROOQ</t>
  </si>
  <si>
    <t>JOSHI  VIHANG  SHREYAS</t>
  </si>
  <si>
    <t>KOTWAL  MOHAMMAD SAMI  MAJID</t>
  </si>
  <si>
    <t>MALAP  JOSHUA  RONALD</t>
  </si>
  <si>
    <t>MALIDWALE  SAEED  MAHAMMADYASIN</t>
  </si>
  <si>
    <t>MESHRAMKAR  NOEL  ASHISH</t>
  </si>
  <si>
    <t>MOMIN  AIMAAN  JUBER</t>
  </si>
  <si>
    <t>MORE  ARNAV  MAHESH</t>
  </si>
  <si>
    <t>MUJAWAR  AWESAHMAD  IJAJAHMAD</t>
  </si>
  <si>
    <t>NEHARKAR  SARVESH  PARSHURAM</t>
  </si>
  <si>
    <t>OMANE  MOHAMMED SAHIN  MUFSHEEL</t>
  </si>
  <si>
    <t>PATEL  MOHAMMAD AWES  AMJAD</t>
  </si>
  <si>
    <t>PATIL  SIDDANTH  LOHIT</t>
  </si>
  <si>
    <t>PATIL  VEDANT  PRAVIN</t>
  </si>
  <si>
    <t>POL  AARUSH  RAJENDRA</t>
  </si>
  <si>
    <t>SANDE  MOHAMMAD ATIF  RIZWAN</t>
  </si>
  <si>
    <t>SAWANT  SAMARJEET  JAYSINHA</t>
  </si>
  <si>
    <t>SAWLANI  NAKSH  TINKU</t>
  </si>
  <si>
    <t>SAYYED  UZAIR AHMAD IRSHAD</t>
  </si>
  <si>
    <t>SHIRALE  ESHAAN  AMIT</t>
  </si>
  <si>
    <t>TAMATI  RAKSHIT  SATISH</t>
  </si>
  <si>
    <t>TIVALE  ADITYA  BHALCHANDRA</t>
  </si>
  <si>
    <t>WAGHMARE  AARON  SAMIR</t>
  </si>
  <si>
    <t>YADAV  DIGVIJAY  DIGAMBAR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</si>
</sst>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AA2" sqref="AA2:AA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179734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179811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180531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179737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179812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179743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179741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179845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179846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180063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179747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179748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179746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179754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179818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179848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184870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179961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179849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179766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179764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179825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179771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179856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179857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179858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179782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179784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179831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179862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179785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179787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179864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179833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179789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179791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179834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179835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179866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179795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179799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179836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179867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179804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179869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179806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179974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179873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IV-C</dc:title>
  <dc:subject>Spreadsheet export</dc:subject>
  <dc:creator>VidyaLekha</dc:creator>
  <cp:keywords>VidyaLekha, excel, export</cp:keywords>
  <dc:description>Use this template to record attendance for the class :IV-C.</dc:description>
  <cp:lastModifiedBy>gayatri rajaram pati</cp:lastModifiedBy>
  <dcterms:created xsi:type="dcterms:W3CDTF">2023-04-17T17:25:56Z</dcterms:created>
  <dcterms:modified xsi:type="dcterms:W3CDTF">2023-04-18T04:18:06Z</dcterms:modified>
  <cp:category>Excel</cp:category>
</cp:coreProperties>
</file>