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VI-A" sheetId="1" r:id="rId1"/>
  </sheets>
  <definedNames>
    <definedName name="php">'VI-A'!$BA$2:$BA$4</definedName>
  </definedNames>
  <calcPr calcId="125725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<sst xmlns="http://schemas.openxmlformats.org/spreadsheetml/2006/main" count="776" uniqueCount="58">
  <si>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</si>
  <si>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</si>
  <si>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</si>
  <si>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</si>
  <si>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</si>
  <si>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</si>
  <si>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2022M06A</t>
  </si>
  <si>
    <t>BARGE  GIRIJA  BHARAT</t>
  </si>
  <si>
    <t>P</t>
  </si>
  <si>
    <t>BHOSALE  SANSKRUTI  VIKRANT</t>
  </si>
  <si>
    <t>A</t>
  </si>
  <si>
    <t>CHAVAN  KHUSHI  NITIN</t>
  </si>
  <si>
    <t>H</t>
  </si>
  <si>
    <t>HONMORE  ABHILASHA  BALASAHEB</t>
  </si>
  <si>
    <t>KAMBLE     SANCHI  SHAILESH</t>
  </si>
  <si>
    <t>KAMBLE     UTTKARSHA  MAHADEV</t>
  </si>
  <si>
    <t>MARATHE  RUDRA  CHANDRASHEKHAR</t>
  </si>
  <si>
    <t>MIRAJE  MRUNAL  MADHUKAR</t>
  </si>
  <si>
    <t>ROKADE   SANCHITA   SUHAS</t>
  </si>
  <si>
    <t>SATPUTE  PRIYA  RAJU</t>
  </si>
  <si>
    <t>SAYAGAON  TANVI  SAMINDAR</t>
  </si>
  <si>
    <t>SHETE  ANUSHKA  VISHAL</t>
  </si>
  <si>
    <t>SHIZA  FATHIMA  SAJEER</t>
  </si>
  <si>
    <t>TAMBOLI  ARSHIYA  YUNUS</t>
  </si>
  <si>
    <t>TAMBOLI  RIFAT  SARFARAJ</t>
  </si>
  <si>
    <t>BARGIR  SAEED  MAHAMMADFARUQ</t>
  </si>
  <si>
    <t>BHORE  HARSHAL  AMOL</t>
  </si>
  <si>
    <t>BHURKE  AARUSH  AMRUT</t>
  </si>
  <si>
    <t>BILE  VEDANT  SAMADHAN</t>
  </si>
  <si>
    <t>CHAMANSHAIKH  HASNAIN  ZAMEER</t>
  </si>
  <si>
    <t>CHOUGULE  SANKUL  KULDEEP</t>
  </si>
  <si>
    <t>DUDHGAONKAR  HITANSHU  PRADEEP</t>
  </si>
  <si>
    <t>GANIBHAI  ARSH  MOHSIN</t>
  </si>
  <si>
    <t>GHULI  SHARDUL  ANIKET</t>
  </si>
  <si>
    <t>HULWAN  PARTH  KRISHNA</t>
  </si>
  <si>
    <t>JADHAV  SARTH  SACHIN</t>
  </si>
  <si>
    <t>JADHAV  SHOURYA  RAJESH</t>
  </si>
  <si>
    <t>JANUGADE  SHRITEJ  VIKAS</t>
  </si>
  <si>
    <t>KADAM  SHAMBHURAJ  SAGAR</t>
  </si>
  <si>
    <t>KAMBLE  RUGVED  RAVINDRA</t>
  </si>
  <si>
    <t>KARDAK  RISHON  PRASHANT</t>
  </si>
  <si>
    <t>KUMBHOJKAR  DHAIRYA  SACHIN</t>
  </si>
  <si>
    <t>LASHKARI  MOHAMMADTAHA  ASIF</t>
  </si>
  <si>
    <t>MAGDUM  SIDDHESH  RANJIT</t>
  </si>
  <si>
    <t>MANER  RIYAAN  IMRAN</t>
  </si>
  <si>
    <t>MOHITE   HARSH  PRAMOD</t>
  </si>
  <si>
    <t>MUJAWAR  AARHAN  TOUFIK</t>
  </si>
  <si>
    <t>MUJAWAR  NAYEEM  RAYEESAHMED</t>
  </si>
  <si>
    <t>PATIL   AARNAV  ABHIJIT</t>
  </si>
  <si>
    <t>PATIL  YASHRAJ  SHANTINATH</t>
  </si>
  <si>
    <t>PATRAVALE  RANVEER  SANTOSH</t>
  </si>
  <si>
    <t>RELEKAR  AYUSH  BALKRISHNA</t>
  </si>
  <si>
    <t>SARVAGODE  EMMANUEL  PRAVIN</t>
  </si>
  <si>
    <t>SHETTY  VANSH  SUDHIR</t>
  </si>
  <si>
    <t>SHINDE  ARNAV  SANGRAM</t>
  </si>
  <si>
    <t>SHINDE  SHREETEJ  ASHOK</t>
  </si>
  <si>
    <t>SUTARIYA  MOHAMMADFASIUDDIN  RAFIUDDIN</t>
  </si>
  <si>
    <t>TAMBOLI  ADNAN  JAVED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</si>
</sst>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workbookViewId="0">
      <pane xSplit="1" topLeftCell="B1" activePane="topRight" state="frozen"/>
      <selection pane="topRight" activeCell="AA2" sqref="AA2:AA49"/>
    </sheetView>
  </sheetViews>
  <sheetFormatPr defaultRowHeight="15" x14ac:dyDescent="0.25"/>
  <cols>
    <col min="1" max="3" width="0" hidden="1" customWidth="1"/>
    <col min="4" max="4" width="12" customWidth="1"/>
    <col min="5" max="5" width="29.85546875" customWidth="1"/>
    <col min="6" max="12" width="5" hidden="1" customWidth="1"/>
    <col min="13" max="22" width="6" hidden="1" customWidth="1"/>
    <col min="2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178884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178885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178886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178647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180506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180519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178650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178651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180512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178895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184357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178848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178849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178656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178898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178658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178852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178900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178881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178854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178662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178663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178905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178664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178906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184359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178907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178864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178909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178866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178912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178670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178913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178869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178870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180128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178915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178675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180130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178677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178873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178919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178680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178879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178922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178924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178684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178685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VI-A</dc:title>
  <dc:subject>Spreadsheet export</dc:subject>
  <dc:creator>VidyaLekha</dc:creator>
  <cp:keywords>VidyaLekha, excel, export</cp:keywords>
  <dc:description>Use this template to record attendance for the class :VI-A.</dc:description>
  <cp:lastModifiedBy>gayatri rajaram pati</cp:lastModifiedBy>
  <dcterms:created xsi:type="dcterms:W3CDTF">2023-04-17T17:25:02Z</dcterms:created>
  <dcterms:modified xsi:type="dcterms:W3CDTF">2023-04-18T04:32:10Z</dcterms:modified>
  <cp:category>Excel</cp:category>
</cp:coreProperties>
</file>