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I-A" sheetId="1" r:id="rId1"/>
  </sheets>
  <definedNames>
    <definedName name="php">'VII-A'!$BA$2:$BA$4</definedName>
  </definedNames>
  <calcPr calcId="125725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<sst xmlns="http://schemas.openxmlformats.org/spreadsheetml/2006/main" count="808" uniqueCount="60">
  <si>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</si>
  <si>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</si>
  <si>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</si>
  <si>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</si>
  <si>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</si>
  <si>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</si>
  <si>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2022M07A</t>
  </si>
  <si>
    <t>CHAVAN  REBECAH  UMESH</t>
  </si>
  <si>
    <t>P</t>
  </si>
  <si>
    <t>CHAVAN  SUHASINEE  SACHIN</t>
  </si>
  <si>
    <t>A</t>
  </si>
  <si>
    <t>DANANE  VEDIKA  SUNIL</t>
  </si>
  <si>
    <t>H</t>
  </si>
  <si>
    <t>GALATAGE SHARVARI ASHISH</t>
  </si>
  <si>
    <t>GHATGE  SEJAL  ASHOK</t>
  </si>
  <si>
    <t>JADHAV  KARTIKI  BALASO</t>
  </si>
  <si>
    <t>JUDGE  NAVLEENKAUR  AMRITPALSINGH</t>
  </si>
  <si>
    <t>KALE  REJOICE  MOSES</t>
  </si>
  <si>
    <t>KEMPWADE  REVATI  RAVINDRA</t>
  </si>
  <si>
    <t>LOHANA  SIMRAN  SANJAY</t>
  </si>
  <si>
    <t>MAGDUM  UJMA  NASIR</t>
  </si>
  <si>
    <t>MALI  SHREYA  UMESH</t>
  </si>
  <si>
    <t>PATIL  AKSHATA  PRAVIN</t>
  </si>
  <si>
    <t>PATIL  PAYOJA  VIJAY</t>
  </si>
  <si>
    <t>PATIL  RAJLAXMI  PRASAD</t>
  </si>
  <si>
    <t>PATIL  SAMIKSHA  KISHOR</t>
  </si>
  <si>
    <t>PATKI  SWARALI  JITENDRA</t>
  </si>
  <si>
    <t>SATTIKAR  MAITREYEE  RAJESH</t>
  </si>
  <si>
    <t>SAWLANI  RASHI  YOGESH</t>
  </si>
  <si>
    <t>SHAIKH  RUSHADA  ALLABAKSH</t>
  </si>
  <si>
    <t>SHINDE  PRADNYA  SUNIL</t>
  </si>
  <si>
    <t>TARE  SACHI  VIPUL</t>
  </si>
  <si>
    <t>AIWALE  VIRAJ  VINAYAK</t>
  </si>
  <si>
    <t>ARAWATTIGI  NIEL  NAVEEN</t>
  </si>
  <si>
    <t>BAGWAN  FARAJ  TOUFIQUE</t>
  </si>
  <si>
    <t>BHASME  SHRAVAN  SACHIN</t>
  </si>
  <si>
    <t>BHOKARE  MAHAMMADHADIN  ABDULWAHAB</t>
  </si>
  <si>
    <t>BHORE  MAHENDRA  RAVINDRA</t>
  </si>
  <si>
    <t>CHIKODE  ARYAN  CHINTAMANI</t>
  </si>
  <si>
    <t>DUBULE  DHAIRYASHEEL  BHARAT</t>
  </si>
  <si>
    <t>GHATGE  JYOTIRADITYA  AMOL</t>
  </si>
  <si>
    <t>HETKALE  AARADHY  PRABHAT</t>
  </si>
  <si>
    <t>JADHAV  HRUTURAJ  DHIRESH</t>
  </si>
  <si>
    <t>JADHAV  SHOURYA  DIGVIJAY</t>
  </si>
  <si>
    <t>JAGTAP  SHRIYAN  SHANTANU</t>
  </si>
  <si>
    <t>JAMADAR  ZORAN  KHALID</t>
  </si>
  <si>
    <t>K  MELWYN  MADHUSUDAN</t>
  </si>
  <si>
    <t>KHANDEKAR  SHASHANK  RAVINDRA</t>
  </si>
  <si>
    <t>LAD  OJAS  SACHIN</t>
  </si>
  <si>
    <t>LONDHE  AARY  SANJAY</t>
  </si>
  <si>
    <t>MAKHIJA  HARSH  ANUP</t>
  </si>
  <si>
    <t>MUSHRIF  ASIM  MAHMMEDGOUS</t>
  </si>
  <si>
    <t>MUSHRIF  AZEEM  MAHMMEDGOUS</t>
  </si>
  <si>
    <t>PATIL  AAGAM  ABHIJEET</t>
  </si>
  <si>
    <t>PATIL  RAJVARDHAN  ARVIND</t>
  </si>
  <si>
    <t>SANDARWALE  AARIZ  IRSHAD</t>
  </si>
  <si>
    <t>SHAIKH  M  SAFDAR</t>
  </si>
  <si>
    <t>SHARIKMASLAT  JUNAID  RIYAJAHMAD</t>
  </si>
  <si>
    <t>SHINDE  PRACHET  SANTOSH</t>
  </si>
  <si>
    <t>SUNECHIDI  UMAIR  SHAMSHUDDIN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</si>
</sst>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workbookViewId="0">
      <pane xSplit="1" topLeftCell="B1" activePane="topRight" state="frozen"/>
      <selection pane="topRight" activeCell="AB2" sqref="AB2"/>
    </sheetView>
  </sheetViews>
  <sheetFormatPr defaultRowHeight="15" x14ac:dyDescent="0.25"/>
  <cols>
    <col min="1" max="3" width="0" hidden="1" customWidth="1"/>
    <col min="4" max="4" width="12" customWidth="1"/>
    <col min="5" max="5" width="29.85546875" customWidth="1"/>
    <col min="6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178973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178974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184321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191269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179022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178928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178930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178976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179027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178932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178933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178934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178981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178982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178938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178983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179033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178940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179035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178942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178986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178988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178944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179040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179041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178992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178993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178994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179043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178999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178953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179046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178955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179002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179047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179004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178956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179008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179051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178963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179010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179013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179014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179053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184314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178967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179057</v>
      </c>
      <c r="B48" t="s">
        <v>5</v>
      </c>
      <c r="C48" t="s">
        <v>6</v>
      </c>
      <c r="D48">
        <v>48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179059</v>
      </c>
      <c r="B49" t="s">
        <v>5</v>
      </c>
      <c r="C49" t="s">
        <v>6</v>
      </c>
      <c r="D49">
        <v>49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179060</v>
      </c>
      <c r="B50" t="s">
        <v>5</v>
      </c>
      <c r="C50" t="s">
        <v>6</v>
      </c>
      <c r="D50">
        <v>50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178970</v>
      </c>
      <c r="B51" t="s">
        <v>5</v>
      </c>
      <c r="C51" t="s">
        <v>6</v>
      </c>
      <c r="D51">
        <v>51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8</v>
      </c>
      <c r="AA51" s="2" t="s">
        <v>12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gayatri rajaram pati</cp:lastModifiedBy>
  <dcterms:created xsi:type="dcterms:W3CDTF">2023-04-17T17:25:40Z</dcterms:created>
  <dcterms:modified xsi:type="dcterms:W3CDTF">2023-04-18T04:42:43Z</dcterms:modified>
  <cp:category>Excel</cp:category>
</cp:coreProperties>
</file>