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Upper KG-C" sheetId="1" r:id="rId1"/>
  </sheets>
  <definedNames>
    <definedName name="php">'Upper KG-C'!$BA$2:$BA$4</definedName>
  </definedNames>
  <calcPr calcId="152511"/>
</workbook>
</file>

<file path=xl/sharedStrings.xml><?xml version="1.0" encoding="utf-8"?>
<sst xmlns="http://schemas.openxmlformats.org/spreadsheetml/2006/main" count="502" uniqueCount="48">
  <si>
    <t>Student Id</t>
  </si>
  <si>
    <t>Attendance Type</t>
  </si>
  <si>
    <t>classId</t>
  </si>
  <si>
    <t>Roll Number</t>
  </si>
  <si>
    <t>Student</t>
  </si>
  <si>
    <t>DAILY</t>
  </si>
  <si>
    <t>2022MUKC</t>
  </si>
  <si>
    <t>ALTEKAR  AVANI  PRAMOD</t>
  </si>
  <si>
    <t>P</t>
  </si>
  <si>
    <t>CHOUGULE  JINESHA  DIPAK</t>
  </si>
  <si>
    <t>A</t>
  </si>
  <si>
    <t>KAMATE  SAKSHI  DADASO</t>
  </si>
  <si>
    <t>H</t>
  </si>
  <si>
    <t>KAMBLE  PARI  SHASHIKANT</t>
  </si>
  <si>
    <t>KAVATHEKAR  KANISHKA  KOMAL</t>
  </si>
  <si>
    <t>MANE  AROHI  RAHUL</t>
  </si>
  <si>
    <t>MHALSALKAR  SHARVI  PRAVIN</t>
  </si>
  <si>
    <t>MUJAWAR  AAYAT  TOUFIK</t>
  </si>
  <si>
    <t>PATIL  RAJVIKA  VIJAY</t>
  </si>
  <si>
    <t>PATIL  SHRUTI  UMESH</t>
  </si>
  <si>
    <t>SADAKALE  YUGANDHARA  DIPAK</t>
  </si>
  <si>
    <t>SAYYAD  AANAM  MOHSIN</t>
  </si>
  <si>
    <t>SHAIKH  SIYONA  SAMIR</t>
  </si>
  <si>
    <t>SINHMARE  SAPHANYA  KRUPADAN</t>
  </si>
  <si>
    <t>SUTARIYA  LUTFANA  FAISAL</t>
  </si>
  <si>
    <t>BANDGAR  ANISH  AMIT</t>
  </si>
  <si>
    <t>BANSAL  KESHAV  JAYANT</t>
  </si>
  <si>
    <t>BANSODE  EVAN  KEVAL</t>
  </si>
  <si>
    <t>BUKHARI SAYED KHIZAR  MUSHIR</t>
  </si>
  <si>
    <t>CHAVAN  GAGANDEEP  SURESH</t>
  </si>
  <si>
    <t>GADVE  AARUSH  NITIN</t>
  </si>
  <si>
    <t>GALATAGE AYUSH ASHISH</t>
  </si>
  <si>
    <t>JADHAV  HARSHVARDHAN  ABHIJIT</t>
  </si>
  <si>
    <t>JADHAV  RUDRA   SACHIN</t>
  </si>
  <si>
    <t>JAGADALE  ARNAV  TUKARAM</t>
  </si>
  <si>
    <t>MADHURI  AARAV  NIKHIL</t>
  </si>
  <si>
    <t>MORE  ANOSH  PREMANAND</t>
  </si>
  <si>
    <t>MULLA  MOHAMMEDAYYAN  RIZWAN</t>
  </si>
  <si>
    <t>MULLA  YUSUF  SHOEB</t>
  </si>
  <si>
    <t>PANDHARE  MITLESH  SUJITKUMAR</t>
  </si>
  <si>
    <t>PATIL  HARSHAL  SUNIL</t>
  </si>
  <si>
    <t>PATIL  RAJVARDHAN  YOGIRAJ</t>
  </si>
  <si>
    <t>PIRJADE MOHAMMED HUSSAIN  SAHEBPIR</t>
  </si>
  <si>
    <t>SATPUTE  PRABHAS  RAJU</t>
  </si>
  <si>
    <t>SHAH  AARUSH  ANUP</t>
  </si>
  <si>
    <t>SHARIF  MOHD RAFEE  IZHAR</t>
  </si>
  <si>
    <t>SHINDE  AYUSH  ANIL</t>
  </si>
  <si>
    <t>VANMANE  TANAY  SAGAR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</si>
</sst>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"/>
  <sheetViews>
    <sheetView tabSelected="1" workbookViewId="0">
      <pane xSplit="1" topLeftCell="B1" activePane="topRight" state="frozen"/>
      <selection pane="topRight" activeCell="AI2" sqref="AI2:AI3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185244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180567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180568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180307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180569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180570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180572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185616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185638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180320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180318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185641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180573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180574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180322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180575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185239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180576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180327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185639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180577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191273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180579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180305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180580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180581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180587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185247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180582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185106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180583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180584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180309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180585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185640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180314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185637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180586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KG-C</dc:title>
  <dc:subject>Spreadsheet export</dc:subject>
  <dc:creator>VidyaLekha</dc:creator>
  <cp:keywords>VidyaLekha, excel, export</cp:keywords>
  <dc:description>Use this template to record attendance for the class :Upper KG-C.</dc:description>
  <cp:lastModifiedBy>gayatri rajaram pati</cp:lastModifiedBy>
  <dcterms:created xsi:type="dcterms:W3CDTF">2023-04-20T05:40:47Z</dcterms:created>
  <dcterms:modified xsi:type="dcterms:W3CDTF">2023-04-20T05:42:40Z</dcterms:modified>
  <cp:category>Excel</cp:category>
</cp:coreProperties>
</file>