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-A" sheetId="1" r:id="rId1"/>
  </sheets>
  <definedNames>
    <definedName name="php">'I-A'!$BA$2:$BA$4</definedName>
  </definedNames>
  <calcPr calcId="152511"/>
</workbook>
</file>

<file path=xl/sharedStrings.xml><?xml version="1.0" encoding="utf-8"?>
<sst xmlns="http://schemas.openxmlformats.org/spreadsheetml/2006/main" count="658" uniqueCount="60">
  <si>
    <t>Student Id</t>
  </si>
  <si>
    <t>Attendance Type</t>
  </si>
  <si>
    <t>classId</t>
  </si>
  <si>
    <t>Roll Number</t>
  </si>
  <si>
    <t>Student</t>
  </si>
  <si>
    <t>DAILY</t>
  </si>
  <si>
    <t>2022M01A</t>
  </si>
  <si>
    <t>ADAMUTHE SANJULA  AMOL</t>
  </si>
  <si>
    <t>P</t>
  </si>
  <si>
    <t>CHAUS  ZAIBA  JAMEERAHMED</t>
  </si>
  <si>
    <t>A</t>
  </si>
  <si>
    <t>CHAVAN  AAROHI  VINAYAK</t>
  </si>
  <si>
    <t>H</t>
  </si>
  <si>
    <t xml:space="preserve">GUBACHE TAKSHAVI  TUSHAR </t>
  </si>
  <si>
    <t>HERWADE  MANASI  APPASAHEB</t>
  </si>
  <si>
    <t>JADHAV  ADITI  ANIL</t>
  </si>
  <si>
    <t>KADAM  PRINCESS  PRANAND</t>
  </si>
  <si>
    <t>KAMBLE  DELANCY  SUJAY</t>
  </si>
  <si>
    <t>KAMBLE  SHUBHRA  SACHIN</t>
  </si>
  <si>
    <t>KURANE  ANANYA MAHESH</t>
  </si>
  <si>
    <t>LOKARE  RAISANHITA  MANOJ</t>
  </si>
  <si>
    <t>MANER  MEHERHAFIZA  MOHAMMEDMIRA</t>
  </si>
  <si>
    <t>MORE  SARAH  CHETAN</t>
  </si>
  <si>
    <t>MULLA  MARIYAM  MOHAMMAD IMRAN</t>
  </si>
  <si>
    <t>NAGAVE  SWADHI  PRASHANT</t>
  </si>
  <si>
    <t>PATIL  ANAYA  RANJITSINH</t>
  </si>
  <si>
    <t>PATIL  MITALEE  HARSHAD</t>
  </si>
  <si>
    <t>PAWAR  HARSHADA  VAIBHAV</t>
  </si>
  <si>
    <t>PEERJADE MINSA FATIMA  SADIK</t>
  </si>
  <si>
    <t>SAWANT  ARADHYA  CHANDRAKANT</t>
  </si>
  <si>
    <t>SEVLANI  SAKHI  MANOHAR</t>
  </si>
  <si>
    <t>SHAIKH  AAMNA  MH CHAND</t>
  </si>
  <si>
    <t>SHINDE  PRANJALI  ASHOK</t>
  </si>
  <si>
    <t>SURYAWANSHI  PURVA  RAJENDRA</t>
  </si>
  <si>
    <t>SUTARIYA  BIBI ZAINAB  TARIQ</t>
  </si>
  <si>
    <t>TAHASILDAR  ALEENA  SAMIULLAH</t>
  </si>
  <si>
    <t>BARGIR  MUHAMMAD ZIDAN DASTGIR</t>
  </si>
  <si>
    <t>BEPARI  KHALID  AKIL</t>
  </si>
  <si>
    <t>GANGAVANE  KIAAN  SANDESH</t>
  </si>
  <si>
    <t>GHUNKIKAR   JOEL  GAURAV</t>
  </si>
  <si>
    <t>GOAD  AYUSH  VINAYAK</t>
  </si>
  <si>
    <t>Jadhav Arav Sachin</t>
  </si>
  <si>
    <t>JADHAV  SHOURYA  AMIT</t>
  </si>
  <si>
    <t>KALANGADE  HAMDAAN  FEROZ</t>
  </si>
  <si>
    <t>KALYANI  FAHEEM MOHAMMAD SAIF</t>
  </si>
  <si>
    <t>KHATIB  AARIZ  AJIM</t>
  </si>
  <si>
    <t>LAHOTI  TANISH  SACHIN</t>
  </si>
  <si>
    <t>LIMKAR  RONIT  SHEKHAR</t>
  </si>
  <si>
    <t>MAHAPURE  JAY  VIJAY</t>
  </si>
  <si>
    <t>MANE  SHREYAS  CHARANRAJ</t>
  </si>
  <si>
    <t>MUHAMMAD  AHZAN A K  AMEER A K</t>
  </si>
  <si>
    <t>NALBAND  ASHRAF  SAMEER</t>
  </si>
  <si>
    <t>NIPANIKAR  ALI  NAIM</t>
  </si>
  <si>
    <t>OZA  VINIT  PAVAN</t>
  </si>
  <si>
    <t>PAWAR  VIRAJ  DEEPAK</t>
  </si>
  <si>
    <t>PEERKHAN  DANISH  MUSTAK</t>
  </si>
  <si>
    <t>REVANKAR  VIVAAN  PRITAM</t>
  </si>
  <si>
    <t>SAYYED  MOHAMAD UTAIF  IRSHAD</t>
  </si>
  <si>
    <t>SONAVANE  ANSH  VILAS</t>
  </si>
  <si>
    <t>TIWADE  SHALOM  SACHIN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</si>
</sst>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1"/>
  <sheetViews>
    <sheetView tabSelected="1" workbookViewId="0">
      <pane xSplit="1" topLeftCell="D1" activePane="topRight" state="frozen"/>
      <selection pane="topRight" activeCell="AI2" sqref="AI2:AI5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180345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180385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180347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185014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180388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180428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180006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180011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180007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180393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185248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180354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180396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180433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184923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180598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180356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180399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180438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180359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180402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180079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180442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180362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180445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180405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179985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180447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180368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185027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180449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189350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184985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180004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180371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180452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180373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180376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180602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180413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180457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180415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185060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185037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180459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180603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180378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180417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180381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 t="s">
        <v>8</v>
      </c>
      <c r="AA50" s="2" t="s">
        <v>12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  <row r="51" spans="1:36" x14ac:dyDescent="0.25">
      <c r="A51">
        <v>180383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 t="s">
        <v>8</v>
      </c>
      <c r="AA51" s="2" t="s">
        <v>12</v>
      </c>
      <c r="AB51" s="2" t="s">
        <v>12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12</v>
      </c>
      <c r="AJ5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5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gayatri rajaram pati</cp:lastModifiedBy>
  <dcterms:created xsi:type="dcterms:W3CDTF">2023-04-20T05:22:15Z</dcterms:created>
  <dcterms:modified xsi:type="dcterms:W3CDTF">2023-04-20T05:38:59Z</dcterms:modified>
  <cp:category>Excel</cp:category>
</cp:coreProperties>
</file>