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Lower KG-B" sheetId="1" r:id="rId1"/>
  </sheets>
  <definedNames>
    <definedName name="php">'Lower KG-B'!$BA$2:$BA$4</definedName>
  </definedNames>
  <calcPr calcId="152511"/>
</workbook>
</file>

<file path=xl/sharedStrings.xml><?xml version="1.0" encoding="utf-8"?>
<sst xmlns="http://schemas.openxmlformats.org/spreadsheetml/2006/main" count="502" uniqueCount="48">
  <si>
    <t>Student Id</t>
  </si>
  <si>
    <t>Attendance Type</t>
  </si>
  <si>
    <t>classId</t>
  </si>
  <si>
    <t>Roll Number</t>
  </si>
  <si>
    <t>Student</t>
  </si>
  <si>
    <t>DAILY</t>
  </si>
  <si>
    <t>2022MLKB</t>
  </si>
  <si>
    <t xml:space="preserve">AVYANNA SHAJI </t>
  </si>
  <si>
    <t>P</t>
  </si>
  <si>
    <t>BHOSALE   SWARA   SUNIL</t>
  </si>
  <si>
    <t>A</t>
  </si>
  <si>
    <t>CHETIWAL  KIRTI  SHRIKANT</t>
  </si>
  <si>
    <t>H</t>
  </si>
  <si>
    <t xml:space="preserve">JAGRIT  RITIKA  SHANKAR </t>
  </si>
  <si>
    <t>JAMBAGI  TRISHA  ANIL</t>
  </si>
  <si>
    <t>MAHINDRAKAR  TANVI  SACHIN</t>
  </si>
  <si>
    <t>MORE  ANGELINA  ASHISH</t>
  </si>
  <si>
    <t>MUJAWAR HUSNAIN SURAJ</t>
  </si>
  <si>
    <t>MULLA  JAZLYN  TAOUFIQ</t>
  </si>
  <si>
    <t>MUSALMARI  AAROHI  APPANNA</t>
  </si>
  <si>
    <t>PAWAR  JIJA  AMOL</t>
  </si>
  <si>
    <t>PIRALE  SWASTI  RAJESH</t>
  </si>
  <si>
    <t>SHAIKH  AIMAN  WASIM</t>
  </si>
  <si>
    <t>SHAIKH  IQRA  MAINUDDIN</t>
  </si>
  <si>
    <t>SHARIF  JUVERIYYAH  HASAN</t>
  </si>
  <si>
    <t>SHENDE  KAVYA  ABHIJIT</t>
  </si>
  <si>
    <t>TIWADE  NATASHA  SANDEEP</t>
  </si>
  <si>
    <t>ALATE  ARUSH  PAVANKUMAR</t>
  </si>
  <si>
    <t xml:space="preserve">BANSODE  AKSHIT  SHEKHAR </t>
  </si>
  <si>
    <t>BEPARI  AWAIS  SHAKIL</t>
  </si>
  <si>
    <t>BHOSALE SWARAJ PARASOBA</t>
  </si>
  <si>
    <t>DABHADE  AVNISH  RONIT</t>
  </si>
  <si>
    <t>DUDHAL  AMEYA  ABHIJIT</t>
  </si>
  <si>
    <t>JADHAV  NILESH  VIKAS</t>
  </si>
  <si>
    <t>JAGADHANE  SAKSHAM SACHIN</t>
  </si>
  <si>
    <t>JAMADAR  MUHAMAD YUSUF  JAMIR</t>
  </si>
  <si>
    <t>KAMBLE  SAMARPAN  NANDKUMAR</t>
  </si>
  <si>
    <t>MAHAPURE   ADITYA   AJAY</t>
  </si>
  <si>
    <t>MALVADE  MIHIR  MAHESH</t>
  </si>
  <si>
    <t>NADAF  AFFAN  RAMJAN</t>
  </si>
  <si>
    <t>NADAF ATIF RAMJAN</t>
  </si>
  <si>
    <t>SAWANT  SHIVTEJ  RAHUL</t>
  </si>
  <si>
    <t>SAYYAD   SAFWAAN  SAJID</t>
  </si>
  <si>
    <t>SHAIKH MUHAMMAD UMAR ASIF</t>
  </si>
  <si>
    <t>SHARBIDRE  SHREEHARI  VINAYAK</t>
  </si>
  <si>
    <t>THAKKAR  TANMAY  HITESH</t>
  </si>
  <si>
    <t>YADWADE  HARSHWARDHAN  KIRAN</t>
  </si>
  <si>
    <t>ZARI  MOHAMMAD ZAHEEN   WASIM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</si>
</sst>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tabSelected="1" workbookViewId="0">
      <pane xSplit="1" topLeftCell="B1" activePane="topRight" state="frozen"/>
      <selection pane="topRight" activeCell="AG14" sqref="AG14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186416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186884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185883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186184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186210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187837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186257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188588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186036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185738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186766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188159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185935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185929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185990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186223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185919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185895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186006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186241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188586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186352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186747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185733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185970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185804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186411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186038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186756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186775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188590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185983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185870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186763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188157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187004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186221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 t="s">
        <v>8</v>
      </c>
      <c r="AA38" s="2" t="s">
        <v>12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185790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 t="s">
        <v>8</v>
      </c>
      <c r="AA39" s="2" t="s">
        <v>12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7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KG-B</dc:title>
  <dc:subject>Spreadsheet export</dc:subject>
  <dc:creator>VidyaLekha</dc:creator>
  <cp:keywords>VidyaLekha, excel, export</cp:keywords>
  <dc:description>Use this template to record attendance for the class :Lower KG-B.</dc:description>
  <cp:lastModifiedBy>gayatri rajaram pati</cp:lastModifiedBy>
  <dcterms:created xsi:type="dcterms:W3CDTF">2023-04-20T05:52:29Z</dcterms:created>
  <dcterms:modified xsi:type="dcterms:W3CDTF">2023-04-20T05:54:03Z</dcterms:modified>
  <cp:category>Excel</cp:category>
</cp:coreProperties>
</file>