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Upper KG-A" sheetId="1" r:id="rId1"/>
  </sheets>
  <definedNames>
    <definedName name="php">'Upper KG-A'!$BA$2:$BA$4</definedName>
  </definedNames>
  <calcPr calcId="152511"/>
</workbook>
</file>

<file path=xl/sharedStrings.xml><?xml version="1.0" encoding="utf-8"?>
<sst xmlns="http://schemas.openxmlformats.org/spreadsheetml/2006/main" count="476" uniqueCount="46">
  <si>
    <t>Student Id</t>
  </si>
  <si>
    <t>Attendance Type</t>
  </si>
  <si>
    <t>classId</t>
  </si>
  <si>
    <t>Roll Number</t>
  </si>
  <si>
    <t>Student</t>
  </si>
  <si>
    <t>DAILY</t>
  </si>
  <si>
    <t>2022MUKA</t>
  </si>
  <si>
    <t>AWATI  VRIHA  ABASAHEB</t>
  </si>
  <si>
    <t>P</t>
  </si>
  <si>
    <t>CHOUDHARI  AYESHA  ARIF</t>
  </si>
  <si>
    <t>A</t>
  </si>
  <si>
    <t>GANGDHAR  DEVANSHI  GIRISH</t>
  </si>
  <si>
    <t>H</t>
  </si>
  <si>
    <t>KADAM  REVA  RAHUL</t>
  </si>
  <si>
    <t>KHAN  HUSNA  GOUS</t>
  </si>
  <si>
    <t>KOLEKAR  DISHA  AVINASH</t>
  </si>
  <si>
    <t>MANER  SAMAIRA  IMRAN</t>
  </si>
  <si>
    <t>NADAF  ZAINAB  SHAFI</t>
  </si>
  <si>
    <t>SAWANT  SHRESHTHA  AMAR</t>
  </si>
  <si>
    <t>SHAIKH   MUBEENA  MATEEN</t>
  </si>
  <si>
    <t>SHINDE  SIYA  VINAYAK</t>
  </si>
  <si>
    <t>SUTARIYA  AIZA  SHABBIR</t>
  </si>
  <si>
    <t>AWALE  ARUSH  SUDHIR</t>
  </si>
  <si>
    <t>BARGIR  MUHAMMAD  AYUB</t>
  </si>
  <si>
    <t>BHOSALE  SHOURYA  SWAPNIL</t>
  </si>
  <si>
    <t>CHHATRE  LAKSHYA  AMOL</t>
  </si>
  <si>
    <t>CHOUDHARI  MOAZ  MUJAHID</t>
  </si>
  <si>
    <t>CHOUDHARI  SAFWAN  SHAHID</t>
  </si>
  <si>
    <t>CHOUGULE  VED  AMOL</t>
  </si>
  <si>
    <t>DABHADE  YAKSH  SHIVAJI</t>
  </si>
  <si>
    <t>DEVKULE  MIKHAEL NANDKUMAR</t>
  </si>
  <si>
    <t>GOD  ADHIRAJ  SADANAND</t>
  </si>
  <si>
    <t>JADHAV  ARJUN  MAHESH</t>
  </si>
  <si>
    <t>JADHAV  SHASHWATSINH  VIJAY</t>
  </si>
  <si>
    <t>HARDIK VENKATESH JELLY</t>
  </si>
  <si>
    <t>KALE  SHRRIJEET  NILESH</t>
  </si>
  <si>
    <t>KAZI  ALI  SAMEER</t>
  </si>
  <si>
    <t>KOLEKAR   SPARSH  ROHIT</t>
  </si>
  <si>
    <t>MALI  ALOK  ASHUTOSH</t>
  </si>
  <si>
    <t>MASKE  SHREYAS  SWAPNIL</t>
  </si>
  <si>
    <t>MULANI  TANVEER  MUDASSAR</t>
  </si>
  <si>
    <t>PATIL  AARAV  SACHIN</t>
  </si>
  <si>
    <t>RAJEMANE  ANUSH  SUDHIR</t>
  </si>
  <si>
    <t>SAWLANI  ARUSH  YOGESH</t>
  </si>
  <si>
    <t>SHINDE  SAMARJEET  VIJAY</t>
  </si>
  <si>
    <t>WAIDANDE  PRUTHVIRAJ  RAHUL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</si>
</sst>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"/>
  <sheetViews>
    <sheetView tabSelected="1" topLeftCell="A4" workbookViewId="0">
      <pane xSplit="1" topLeftCell="B1" activePane="topRight" state="frozen"/>
      <selection pane="topRight" activeCell="AH2" sqref="AH2:AH3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180331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180534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180312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185653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180310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185220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180535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180308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185242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185652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180313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180321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180536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180537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185206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180538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185071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185551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180302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180539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180326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180297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180317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185656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180303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180328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180540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185657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180541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180316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180298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180306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180543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185654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180544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180545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KG-A</dc:title>
  <dc:subject>Spreadsheet export</dc:subject>
  <dc:creator>VidyaLekha</dc:creator>
  <cp:keywords>VidyaLekha, excel, export</cp:keywords>
  <dc:description>Use this template to record attendance for the class :Upper KG-A.</dc:description>
  <cp:lastModifiedBy>gayatri rajaram pati</cp:lastModifiedBy>
  <dcterms:created xsi:type="dcterms:W3CDTF">2023-04-20T05:47:41Z</dcterms:created>
  <dcterms:modified xsi:type="dcterms:W3CDTF">2023-04-20T05:48:57Z</dcterms:modified>
  <cp:category>Excel</cp:category>
</cp:coreProperties>
</file>