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Lower KG-A" sheetId="1" r:id="rId1"/>
  </sheets>
  <definedNames>
    <definedName name="php">'Lower KG-A'!$BA$2:$BA$4</definedName>
  </definedNames>
  <calcPr calcId="152511"/>
</workbook>
</file>

<file path=xl/sharedStrings.xml><?xml version="1.0" encoding="utf-8"?>
<sst xmlns="http://schemas.openxmlformats.org/spreadsheetml/2006/main" count="515" uniqueCount="49">
  <si>
    <t>Student Id</t>
  </si>
  <si>
    <t>Attendance Type</t>
  </si>
  <si>
    <t>classId</t>
  </si>
  <si>
    <t>Roll Number</t>
  </si>
  <si>
    <t>Student</t>
  </si>
  <si>
    <t>DAILY</t>
  </si>
  <si>
    <t>2022MLKA</t>
  </si>
  <si>
    <t xml:space="preserve">CAITLYN SINUMON </t>
  </si>
  <si>
    <t>P</t>
  </si>
  <si>
    <t>CHOPADE MAIRAMERCY SAHIL</t>
  </si>
  <si>
    <t>A</t>
  </si>
  <si>
    <t>CHOPADE SAMAIRAGRACE SAHIL</t>
  </si>
  <si>
    <t>H</t>
  </si>
  <si>
    <t>CHOUDHARI RIDA ARIF</t>
  </si>
  <si>
    <t>DEVKULE SHREYA SHYAM</t>
  </si>
  <si>
    <t>GAVALI ISHANVI AJINKYA</t>
  </si>
  <si>
    <t>GHATAGE SANVI PRADIP</t>
  </si>
  <si>
    <t>INAMDAR SAI ABHIJEET</t>
  </si>
  <si>
    <t>KHANVILKAR SAMYRA ROBIN</t>
  </si>
  <si>
    <t>SHIRAGUPPI KRIYA BASAVRAJ</t>
  </si>
  <si>
    <t>KUPWADE MARIAM SUHEL</t>
  </si>
  <si>
    <t>KURHADE VEERA SAGAR</t>
  </si>
  <si>
    <t>LIMSADE TANISHKA UMAKANT</t>
  </si>
  <si>
    <t>LOKHANDE ABHIDHNYA ABHIJEET</t>
  </si>
  <si>
    <t>MALI ANANYA SANTOSHKUMAR</t>
  </si>
  <si>
    <t>MULLA SAMAIRA TOPHIK</t>
  </si>
  <si>
    <t>NIPANIKAR FATIMA KAYYUM</t>
  </si>
  <si>
    <t>PATIL OVI SANDIP</t>
  </si>
  <si>
    <t>PATWEGAR ANAM AYYAJ</t>
  </si>
  <si>
    <t>POMANI KRISHA VIJAY</t>
  </si>
  <si>
    <t>SAYYED UMAIZA IRSHAD</t>
  </si>
  <si>
    <t>SHAH DHRITI HIMANSHU</t>
  </si>
  <si>
    <t>TAHASILDAR ILMA ABDULWAHID</t>
  </si>
  <si>
    <t>ALDAR ARUSH ASHOK</t>
  </si>
  <si>
    <t>BANKAR ATHARV SAGAR</t>
  </si>
  <si>
    <t>BHOKARE SHRITEJ MAHESH</t>
  </si>
  <si>
    <t>BHORE ANUGRAH ANIL</t>
  </si>
  <si>
    <t>CHOUGULE SIDDHANT ACHYUT</t>
  </si>
  <si>
    <t>GURAV SAMRAT VIJAY</t>
  </si>
  <si>
    <t>TANVISH VENKATESH JELLY</t>
  </si>
  <si>
    <t>KALE RAPHEL   MOSES</t>
  </si>
  <si>
    <t>KANERE JOEN TUSHAR</t>
  </si>
  <si>
    <t>KOLEKAR DEVANSH DATTATRAY</t>
  </si>
  <si>
    <t>MESTRI MURTAJAALL ASAD MANSOOR</t>
  </si>
  <si>
    <t>PATIL SMIT SANDIP</t>
  </si>
  <si>
    <t>PIRJADE AHMAD PIRPASHA</t>
  </si>
  <si>
    <t>SARODE ASHLESH ASHISH</t>
  </si>
  <si>
    <t>SATYACHARI AARON ANAND</t>
  </si>
  <si>
    <t>SONAWANE ANSH SHARAD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</si>
</sst>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topLeftCell="A22" workbookViewId="0">
      <pane xSplit="1" topLeftCell="B1" activePane="topRight" state="frozen"/>
      <selection pane="topRight" activeCell="Z2" sqref="Z2:AI4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185789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186236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186229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186337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185881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185925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188158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186240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186255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196994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186176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187442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185725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186201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185955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185771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186808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186370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185898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186748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185933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186218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186409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186746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185893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186964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186037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186762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186312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188008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185863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186212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186005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186002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186239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186407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186771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186776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185979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</dc:title>
  <dc:subject>Spreadsheet export</dc:subject>
  <dc:creator>VidyaLekha</dc:creator>
  <cp:keywords>VidyaLekha, excel, export</cp:keywords>
  <dc:description>Use this template to record attendance for the class :Lower KG-A.</dc:description>
  <cp:lastModifiedBy>gayatri rajaram pati</cp:lastModifiedBy>
  <dcterms:created xsi:type="dcterms:W3CDTF">2023-04-20T05:54:55Z</dcterms:created>
  <dcterms:modified xsi:type="dcterms:W3CDTF">2023-04-20T05:55:32Z</dcterms:modified>
  <cp:category>Excel</cp:category>
</cp:coreProperties>
</file>