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Lower KG-C" sheetId="1" r:id="rId1"/>
  </sheets>
  <definedNames>
    <definedName name="php">'Lower KG-C'!$BA$2:$BA$4</definedName>
  </definedNames>
  <calcPr calcId="152511"/>
</workbook>
</file>

<file path=xl/sharedStrings.xml><?xml version="1.0" encoding="utf-8"?>
<sst xmlns="http://schemas.openxmlformats.org/spreadsheetml/2006/main" count="515" uniqueCount="49">
  <si>
    <t>Student Id</t>
  </si>
  <si>
    <t>Attendance Type</t>
  </si>
  <si>
    <t>classId</t>
  </si>
  <si>
    <t>Roll Number</t>
  </si>
  <si>
    <t>Student</t>
  </si>
  <si>
    <t>DAILY</t>
  </si>
  <si>
    <t>2022MLKC</t>
  </si>
  <si>
    <t>BEPARI  ASMARAH  TOUSIF</t>
  </si>
  <si>
    <t>P</t>
  </si>
  <si>
    <t>DESAI  VEDIKA  SUDHIR</t>
  </si>
  <si>
    <t>A</t>
  </si>
  <si>
    <t>GAVANDI  MANTASHA  NOUSHAD</t>
  </si>
  <si>
    <t>H</t>
  </si>
  <si>
    <t>JISHTE  ANANYA  BABASAHEB</t>
  </si>
  <si>
    <t>KAMBLE  JENETTE  SUDEEP</t>
  </si>
  <si>
    <t>KESARKHANE  RADHA  AKSHAY</t>
  </si>
  <si>
    <t>KHEBUDKAR  DHRUVI  SANDEEP</t>
  </si>
  <si>
    <t>KURANE  SEJAL  SHAMUVEL</t>
  </si>
  <si>
    <t>MAGDUM  TANVI  SOMNATH</t>
  </si>
  <si>
    <t>MALI  YASHSHREE  UMESH</t>
  </si>
  <si>
    <t>PARADESHI  AAROHI  SOMANATH</t>
  </si>
  <si>
    <t>PATEL  MARYAM  TASLIMARIF</t>
  </si>
  <si>
    <t>RAJMANE VEDIKA SUDHIR</t>
  </si>
  <si>
    <t>SHAIKH  IFA MANJUR ILAHI</t>
  </si>
  <si>
    <t>SHESHAM  JEMIMA  ELISHA</t>
  </si>
  <si>
    <t>TANDALE  AMYRA  PRAVIN</t>
  </si>
  <si>
    <t>WADEKAR  VIANA  BALWANT</t>
  </si>
  <si>
    <t>WAIDANDE  JANHVI  SAGAR</t>
  </si>
  <si>
    <t>WARE  VIDISHA  VIKRAM</t>
  </si>
  <si>
    <t>CHOUDHARI  FAREED  NAVEED</t>
  </si>
  <si>
    <t>GADADARE  AMEY  AMIT</t>
  </si>
  <si>
    <t>GAIKWAD  RANVEER  RANJIT</t>
  </si>
  <si>
    <t>GAVALI  RAYANSH  ADITYARAJ</t>
  </si>
  <si>
    <t>GONDHALI  ADVIK  MAHESH</t>
  </si>
  <si>
    <t>KARANDE  GARISHTHA  PANDURANG</t>
  </si>
  <si>
    <t xml:space="preserve">KESHAV PRABHAKAR  </t>
  </si>
  <si>
    <t>KULKARNI  ANISH  ANKUSH</t>
  </si>
  <si>
    <t>PATEL  DANISH  AJAZ</t>
  </si>
  <si>
    <t>PATHAN  ROZAINKHAN  SABIR</t>
  </si>
  <si>
    <t>PATIL  DARSHAN  VINAYAK</t>
  </si>
  <si>
    <t>PATIL  RIYANSH  SHRIKANT</t>
  </si>
  <si>
    <t>PAWAR  ADVIK   ANIL</t>
  </si>
  <si>
    <t>PEERZADE  MOHAMMAD HASSAN  SHADAB</t>
  </si>
  <si>
    <t>RAJPUT   RUGVED  MAHENDRASING</t>
  </si>
  <si>
    <t>SHADIJA  NIRAV  SANJAY</t>
  </si>
  <si>
    <t>SHAIKH  MOHAMMADIBRAHIM  JUBERMAHAMAD</t>
  </si>
  <si>
    <t>SHAIKH  MUSAIB  IMRAN</t>
  </si>
  <si>
    <t>SINDHI  NANDLAL  VIJAY</t>
  </si>
  <si>
    <t>WAIDANDE  SEBASTIAN  SUSHANT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</si>
</sst>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0"/>
  <sheetViews>
    <sheetView tabSelected="1" workbookViewId="0">
      <pane xSplit="1" topLeftCell="B1" activePane="topRight" state="frozen"/>
      <selection pane="topRight" activeCell="AI37" sqref="AI37:AI4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186807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186309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185785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185786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186388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185805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186160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185793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186250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186745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187003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186215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188529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185939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185997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185931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187855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185896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185920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185729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186924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186769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185927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185975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185788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185783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186227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186242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186009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186420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186381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187690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185885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186172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186751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186758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186000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185794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185806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0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Lower KG-C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Lower KG-C</dc:title>
  <dc:subject>Spreadsheet export</dc:subject>
  <dc:creator>VidyaLekha</dc:creator>
  <cp:keywords>VidyaLekha, excel, export</cp:keywords>
  <dc:description>Use this template to record attendance for the class :Lower KG-C.</dc:description>
  <cp:lastModifiedBy>gayatri rajaram pati</cp:lastModifiedBy>
  <dcterms:created xsi:type="dcterms:W3CDTF">2023-04-20T05:49:45Z</dcterms:created>
  <dcterms:modified xsi:type="dcterms:W3CDTF">2023-04-20T05:52:03Z</dcterms:modified>
  <cp:category>Excel</cp:category>
</cp:coreProperties>
</file>