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Upper KG-B" sheetId="1" r:id="rId1"/>
  </sheets>
  <definedNames>
    <definedName name="php">'Upper KG-B'!$BA$2:$BA$4</definedName>
  </definedNames>
  <calcPr calcId="152511"/>
</workbook>
</file>

<file path=xl/sharedStrings.xml><?xml version="1.0" encoding="utf-8"?>
<sst xmlns="http://schemas.openxmlformats.org/spreadsheetml/2006/main" count="502" uniqueCount="48">
  <si>
    <t>Student Id</t>
  </si>
  <si>
    <t>Attendance Type</t>
  </si>
  <si>
    <t>classId</t>
  </si>
  <si>
    <t>Roll Number</t>
  </si>
  <si>
    <t>Student</t>
  </si>
  <si>
    <t>DAILY</t>
  </si>
  <si>
    <t>2022MUKB</t>
  </si>
  <si>
    <t>AMRUTATTI  MADHURA  SHIVANAND</t>
  </si>
  <si>
    <t>P</t>
  </si>
  <si>
    <t>BHORE  SANIDHYA  SANDESH</t>
  </si>
  <si>
    <t>A</t>
  </si>
  <si>
    <t>HADPAD  SHREYA  SHIVANAND</t>
  </si>
  <si>
    <t>H</t>
  </si>
  <si>
    <t>JOSHI  KETAKI  KEDAR</t>
  </si>
  <si>
    <t>MAHANT  ANVESHA  DATTATRAY</t>
  </si>
  <si>
    <t>MAHINDRAKAR  HRIDHIMA  HRISHIKESH</t>
  </si>
  <si>
    <t>MANE  PURVI  RAHUL</t>
  </si>
  <si>
    <t xml:space="preserve">MAYURIKA  DILEEP </t>
  </si>
  <si>
    <t>MALI  AADITEE  VINOD</t>
  </si>
  <si>
    <t>PALEGAR  AMAIRA  MOHSIN</t>
  </si>
  <si>
    <t>PAWAR  RPTISHA  NITIN</t>
  </si>
  <si>
    <t>SAPKAL  ANTRA  PRITAM</t>
  </si>
  <si>
    <t>SIDDHARAPU  JERUSHA  JOSEPH</t>
  </si>
  <si>
    <t>SURYAWANSHI  DIVYA  DEEPAK</t>
  </si>
  <si>
    <t>SUTARIYA  ANABIA  GULAMJILANI</t>
  </si>
  <si>
    <t>TAHASILDAR  ALIZA  MOHASIN</t>
  </si>
  <si>
    <t>ATKARE  ARYAN  VIJAY</t>
  </si>
  <si>
    <t>BIRAJE  VIRAJ  PARAG</t>
  </si>
  <si>
    <t>CHOUGULE  ANIRUDH  HARSHAD</t>
  </si>
  <si>
    <t>DONE  AADITYA  AJAYKUMAR</t>
  </si>
  <si>
    <t>HANGAD  TAIMURALI  MOHASIN</t>
  </si>
  <si>
    <t>JADHAV  VISHVAJEET  PANDURANG</t>
  </si>
  <si>
    <t>KAMBLE  ANAV  SACHIN</t>
  </si>
  <si>
    <t>KAMBLE  SIDDHANT  SANDIP</t>
  </si>
  <si>
    <t>KAMBLE  VIGHNESH  NAGNATH</t>
  </si>
  <si>
    <t>KHATIB  EILSHAAN  SAHEBPASHA</t>
  </si>
  <si>
    <t>KOKANE  NIHIT  NIRAJ</t>
  </si>
  <si>
    <t>KULKARNI  KARTIK  JEEVAN</t>
  </si>
  <si>
    <t>KURNE  ADVAIT  SANDEEP</t>
  </si>
  <si>
    <t>MOHITE  ARNAV  VISHAL</t>
  </si>
  <si>
    <t>MUJAWAR  FAIZAN  NASIR</t>
  </si>
  <si>
    <t>MUJAWAR  MUKSIT  MOHSIN</t>
  </si>
  <si>
    <t>PATIL  ARCHIT  ARVIND</t>
  </si>
  <si>
    <t>PEERKHAN  HAMZA  MUSTAK</t>
  </si>
  <si>
    <t>SARDA  RUDRANSH  SAGAR</t>
  </si>
  <si>
    <t>SHARIF  ARMAAN  SHAHNAWAZ</t>
  </si>
  <si>
    <t>SINDHIJAMADAR  ASAD  BANDENEWAJ</t>
  </si>
  <si>
    <t xml:space="preserve">VIVAN  VIVEK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</si>
</sst>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"/>
  <sheetViews>
    <sheetView tabSelected="1" topLeftCell="A14" workbookViewId="0">
      <pane xSplit="1" topLeftCell="B1" activePane="topRight" state="frozen"/>
      <selection pane="topRight" activeCell="AI2" sqref="AI2:AI3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180548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180549</v>
      </c>
      <c r="B3" t="s">
        <v>5</v>
      </c>
      <c r="C3" t="s">
        <v>6</v>
      </c>
      <c r="D3">
        <v>3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185644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180330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185650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180329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180550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180299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185607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185073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180551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180552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180311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180553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180300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185568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180323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180554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180555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180556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180557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180558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180319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185245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185645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180559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180296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185648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185646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180561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180563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180562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180315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180564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180565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180325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180301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180462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7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KG-B</dc:title>
  <dc:subject>Spreadsheet export</dc:subject>
  <dc:creator>VidyaLekha</dc:creator>
  <cp:keywords>VidyaLekha, excel, export</cp:keywords>
  <dc:description>Use this template to record attendance for the class :Upper KG-B.</dc:description>
  <cp:lastModifiedBy>gayatri rajaram pati</cp:lastModifiedBy>
  <dcterms:created xsi:type="dcterms:W3CDTF">2023-04-21T06:06:36Z</dcterms:created>
  <dcterms:modified xsi:type="dcterms:W3CDTF">2023-04-21T06:09:13Z</dcterms:modified>
  <cp:category>Excel</cp:category>
</cp:coreProperties>
</file>