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<sst xmlns="http://schemas.openxmlformats.org/spreadsheetml/2006/main" count="1145" uniqueCount="630">
  <si>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</si>
  <si>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</si>
  <si>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</si>
  <si>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</si>
  <si>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</si>
  <si>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</si>
  <si>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</si>
  <si>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</si>
  <si>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</si>
  <si>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</si>
  <si>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</si>
  <si>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</si>
  <si>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</si>
  <si>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</si>
  <si>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</si>
  <si>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</si>
  <si>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</si>
  <si>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</si>
  <si>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</si>
  <si>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</si>
  <si>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</si>
  <si>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</si>
  <si>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</si>
  <si>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</si>
  <si>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</si>
  <si>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</si>
  <si>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</si>
  <si>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</si>
  <si>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</si>
  <si>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</si>
  <si>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</si>
  <si>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</si>
  <si>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</si>
  <si>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</si>
  <si>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</si>
  <si>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</si>
  <si>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</si>
  <si>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</si>
  <si>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</si>
  <si>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</si>
  <si>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</si>
  <si>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</si>
  <si>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</si>
  <si>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</si>
  <si>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</si>
  <si>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</si>
  <si>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</si>
  <si>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</si>
  <si>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</si>
  <si>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</si>
  <si>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</si>
  <si>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</si>
  <si>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</si>
  <si>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</si>
  <si>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</si>
  <si>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</si>
  <si>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</si>
  <si>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</si>
  <si>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</si>
  <si>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</si>
  <si>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</si>
  <si>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</si>
  <si>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</si>
  <si>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</si>
  <si>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</si>
  <si>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</si>
  <si>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</si>
  <si>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</si>
  <si>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</si>
  <si>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</si>
  <si>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</si>
  <si>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</si>
  <si>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</si>
  <si>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</si>
  <si>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</si>
  <si>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</si>
  <si>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</si>
  <si>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</si>
  <si>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</si>
  <si>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</si>
  <si>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</si>
  <si>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</si>
  <si>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</si>
  <si>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</si>
  <si>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</si>
  <si>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</si>
  <si>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</si>
  <si>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</si>
  <si>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</si>
  <si>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</si>
  <si>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</si>
  <si>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</si>
  <si>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</si>
  <si>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</si>
  <si>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</si>
  <si>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</si>
  <si>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</si>
  <si>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</si>
  <si>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</si>
  <si>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</si>
  <si>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</si>
  <si>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</si>
  <si>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</si>
  <si>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</si>
  <si>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</si>
  <si>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</si>
  <si>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</si>
  <si>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</si>
  <si>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</si>
  <si>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</si>
  <si>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</si>
  <si>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</si>
  <si>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</si>
  <si>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</si>
  <si>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</si>
  <si>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</si>
  <si>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</si>
  <si>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</si>
  <si>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</si>
  <si>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</si>
  <si>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</si>
  <si>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</si>
  <si>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</si>
  <si>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</si>
  <si>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</si>
  <si>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</si>
  <si>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</si>
  <si>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</si>
  <si>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</si>
  <si>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</si>
  <si>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</si>
  <si>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</si>
  <si>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</si>
  <si>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</si>
  <si>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</si>
  <si>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</si>
  <si>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</si>
  <si>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</si>
  <si>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</si>
  <si>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</si>
  <si>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</si>
  <si>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</si>
  <si>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</si>
  <si>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</si>
  <si>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</si>
  <si>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</si>
  <si>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</si>
  <si>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</si>
  <si>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</si>
  <si>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</si>
  <si>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</si>
  <si>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</si>
  <si>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</si>
  <si>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</si>
  <si>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</si>
  <si>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</si>
  <si>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</si>
  <si>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</si>
  <si>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</si>
  <si>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</si>
  <si>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</si>
  <si>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</si>
  <si>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</si>
  <si>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</si>
  <si>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</si>
  <si>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</si>
  <si>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</si>
  <si>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</si>
  <si>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</si>
  <si>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</si>
  <si>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</si>
  <si>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</si>
  <si>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</si>
  <si>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</si>
  <si>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</si>
  <si>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</si>
  <si>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</si>
  <si>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</si>
  <si>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</si>
  <si>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</si>
  <si>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</si>
  <si>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</si>
  <si>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</si>
  <si>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</si>
  <si>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</si>
  <si>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</si>
  <si>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</si>
  <si>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</si>
  <si>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</si>
  <si>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</si>
  <si>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</si>
  <si>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</si>
  <si>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</si>
  <si>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</si>
  <si>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</si>
  <si>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</si>
  <si>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</si>
  <si>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</si>
  <si>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</si>
  <si>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</si>
  <si>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</si>
  <si>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</si>
  <si>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</si>
  <si>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</si>
  <si>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</si>
  <si>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</si>
  <si>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</si>
  <si>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</si>
  <si>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</si>
  <si>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</si>
  <si>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</si>
  <si>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</si>
  <si>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</si>
  <si>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</si>
  <si>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</si>
  <si>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</si>
  <si>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</si>
  <si>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</si>
  <si>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</si>
  <si>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</si>
  <si>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</si>
  <si>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</si>
  <si>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</si>
  <si>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</si>
  <si>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</si>
  <si>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</si>
  <si>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</si>
  <si>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</si>
  <si>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</si>
  <si>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</si>
  <si>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</si>
  <si>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</si>
  <si>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</si>
  <si>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</si>
  <si>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</si>
  <si>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</si>
  <si>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</si>
  <si>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</si>
  <si>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</si>
  <si>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</si>
  <si>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</si>
  <si>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</si>
  <si>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</si>
  <si>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</si>
  <si>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</si>
  <si>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</si>
  <si>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</si>
  <si>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</si>
  <si>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</si>
  <si>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</si>
  <si>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</si>
  <si>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</si>
  <si>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</si>
  <si>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</si>
  <si>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</si>
  <si>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</si>
  <si>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</si>
  <si>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</si>
  <si>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</si>
  <si>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</si>
  <si>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</si>
  <si>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Mary</t>
  </si>
  <si>
    <t>Jestin</t>
  </si>
  <si>
    <t>Angel</t>
  </si>
  <si>
    <t>Zareen</t>
  </si>
  <si>
    <t>Altaf</t>
  </si>
  <si>
    <t>Attar</t>
  </si>
  <si>
    <t>Tanvi</t>
  </si>
  <si>
    <t>Vishal</t>
  </si>
  <si>
    <t>Ghare</t>
  </si>
  <si>
    <t>Niddhi</t>
  </si>
  <si>
    <t>Nitin</t>
  </si>
  <si>
    <t>Kadam</t>
  </si>
  <si>
    <t>Tanishka</t>
  </si>
  <si>
    <t>Sanjay</t>
  </si>
  <si>
    <t>Khatri</t>
  </si>
  <si>
    <t>Karvi</t>
  </si>
  <si>
    <t>Kishor</t>
  </si>
  <si>
    <t>Kulkarni</t>
  </si>
  <si>
    <t>Virali</t>
  </si>
  <si>
    <t>Anantprasad</t>
  </si>
  <si>
    <t>Malvankar</t>
  </si>
  <si>
    <t>Anshika</t>
  </si>
  <si>
    <t>Shashikant</t>
  </si>
  <si>
    <t>Mane</t>
  </si>
  <si>
    <t>Akshara</t>
  </si>
  <si>
    <t>Pintu</t>
  </si>
  <si>
    <t>Metri</t>
  </si>
  <si>
    <t>Saara</t>
  </si>
  <si>
    <t>Maheshkumar</t>
  </si>
  <si>
    <t>Patankar</t>
  </si>
  <si>
    <t>Bhakti</t>
  </si>
  <si>
    <t>Bhaskar</t>
  </si>
  <si>
    <t>Patil</t>
  </si>
  <si>
    <t>Arya</t>
  </si>
  <si>
    <t>Chetan</t>
  </si>
  <si>
    <t>Rajput</t>
  </si>
  <si>
    <t>Aditi</t>
  </si>
  <si>
    <t>Sunil</t>
  </si>
  <si>
    <t>Salunkhe</t>
  </si>
  <si>
    <t>Abhilasha</t>
  </si>
  <si>
    <t>Sanjivkumar</t>
  </si>
  <si>
    <t>Sawashe</t>
  </si>
  <si>
    <t>Yogesh</t>
  </si>
  <si>
    <t>Thumbare</t>
  </si>
  <si>
    <t>Vikas</t>
  </si>
  <si>
    <t>Vinayak</t>
  </si>
  <si>
    <t>Aiwale</t>
  </si>
  <si>
    <t>Ehatesham</t>
  </si>
  <si>
    <t>Abdulsamad</t>
  </si>
  <si>
    <t>Sherwin</t>
  </si>
  <si>
    <t>Williams</t>
  </si>
  <si>
    <t>Augustine</t>
  </si>
  <si>
    <t>Anush</t>
  </si>
  <si>
    <t>Gadve</t>
  </si>
  <si>
    <t>Ayush</t>
  </si>
  <si>
    <t>Kiran</t>
  </si>
  <si>
    <t>Gondhali</t>
  </si>
  <si>
    <t>Arnav</t>
  </si>
  <si>
    <t>Namdev</t>
  </si>
  <si>
    <t>Gorgile</t>
  </si>
  <si>
    <t>Sandeep</t>
  </si>
  <si>
    <t>Hingane</t>
  </si>
  <si>
    <t>Soham</t>
  </si>
  <si>
    <t>Parshuram</t>
  </si>
  <si>
    <t>Kamble</t>
  </si>
  <si>
    <t>Siddhant</t>
  </si>
  <si>
    <t>Anant</t>
  </si>
  <si>
    <t>Khade</t>
  </si>
  <si>
    <t>Anshul</t>
  </si>
  <si>
    <t>Mahendra</t>
  </si>
  <si>
    <t>Kore</t>
  </si>
  <si>
    <t>Chaitanya</t>
  </si>
  <si>
    <t>Chandrakant</t>
  </si>
  <si>
    <t>Shlok</t>
  </si>
  <si>
    <t>Sachin</t>
  </si>
  <si>
    <t>Kothavale</t>
  </si>
  <si>
    <t>Kedar</t>
  </si>
  <si>
    <t>Madhur</t>
  </si>
  <si>
    <t>Mahesh</t>
  </si>
  <si>
    <t>Malvade</t>
  </si>
  <si>
    <t>Ihaan</t>
  </si>
  <si>
    <t>Imran</t>
  </si>
  <si>
    <t>Mujawar</t>
  </si>
  <si>
    <t>Kirtiraj</t>
  </si>
  <si>
    <t>Naik</t>
  </si>
  <si>
    <t>Mohammaddanish</t>
  </si>
  <si>
    <t>Zahidhusen</t>
  </si>
  <si>
    <t>Patel</t>
  </si>
  <si>
    <t>Taksh</t>
  </si>
  <si>
    <t>Preetam</t>
  </si>
  <si>
    <t>Varad</t>
  </si>
  <si>
    <t>Changonda</t>
  </si>
  <si>
    <t>Piyush</t>
  </si>
  <si>
    <t>Pramod</t>
  </si>
  <si>
    <t>Sagare</t>
  </si>
  <si>
    <t>Stavan</t>
  </si>
  <si>
    <t>Prashant</t>
  </si>
  <si>
    <t>Sakate</t>
  </si>
  <si>
    <t>Tanush</t>
  </si>
  <si>
    <t>Mukesh</t>
  </si>
  <si>
    <t>Shethji</t>
  </si>
  <si>
    <t>Anurag</t>
  </si>
  <si>
    <t>Ajay</t>
  </si>
  <si>
    <t>Shinde</t>
  </si>
  <si>
    <t>Sairaj</t>
  </si>
  <si>
    <t>Ravindra</t>
  </si>
  <si>
    <t>Azmathusen</t>
  </si>
  <si>
    <t>Shamshuddin</t>
  </si>
  <si>
    <t>Sunechidi</t>
  </si>
  <si>
    <t>Inayat</t>
  </si>
  <si>
    <t>Mansoor</t>
  </si>
  <si>
    <t>Sutariya</t>
  </si>
  <si>
    <t>2018273510004170016</t>
  </si>
  <si>
    <t>2018273510004170005</t>
  </si>
  <si>
    <t>2018273510004170033</t>
  </si>
  <si>
    <t>2018273510004170054</t>
  </si>
  <si>
    <t>2018273510004170068</t>
  </si>
  <si>
    <t>2018273510004170072</t>
  </si>
  <si>
    <t>2018273510004170079</t>
  </si>
  <si>
    <t>2018273510004170085</t>
  </si>
  <si>
    <t>2018273510004170086</t>
  </si>
  <si>
    <t>2018273510004170109</t>
  </si>
  <si>
    <t>2018273510004170098</t>
  </si>
  <si>
    <t>2018273510004170003</t>
  </si>
  <si>
    <t>2018273510004170105</t>
  </si>
  <si>
    <t>2018273510004170153</t>
  </si>
  <si>
    <t>2018273510004170142</t>
  </si>
  <si>
    <t>2018273510004170002</t>
  </si>
  <si>
    <t>2018273510004170004</t>
  </si>
  <si>
    <t>2018273510004170018</t>
  </si>
  <si>
    <t>2018273510004170030</t>
  </si>
  <si>
    <t>2018273510004170048</t>
  </si>
  <si>
    <t>2018273510004170036</t>
  </si>
  <si>
    <t>2018273510004170050</t>
  </si>
  <si>
    <t>2018273510004170056</t>
  </si>
  <si>
    <t>2018273510004170058</t>
  </si>
  <si>
    <t>2018273510004170070</t>
  </si>
  <si>
    <t>2018273510004170061</t>
  </si>
  <si>
    <t>2018273510004170071</t>
  </si>
  <si>
    <t>2018273510004170063</t>
  </si>
  <si>
    <t>2018273510004170084</t>
  </si>
  <si>
    <t>2018273510004170082</t>
  </si>
  <si>
    <t>2018273510004170093</t>
  </si>
  <si>
    <t>2018273510004170110</t>
  </si>
  <si>
    <t>2018273510004170100</t>
  </si>
  <si>
    <t>2018273510004170114</t>
  </si>
  <si>
    <t>2018273510004170104</t>
  </si>
  <si>
    <t>2018273510004170118</t>
  </si>
  <si>
    <t>2018273510004170126</t>
  </si>
  <si>
    <t>2018273510004170128</t>
  </si>
  <si>
    <t>2018273510004170129</t>
  </si>
  <si>
    <t>2018273510004170141</t>
  </si>
  <si>
    <t>2018273510004170132</t>
  </si>
  <si>
    <t>ASM01480</t>
  </si>
  <si>
    <t>ASM01506</t>
  </si>
  <si>
    <t>ASM01560</t>
  </si>
  <si>
    <t>ASM01495</t>
  </si>
  <si>
    <t>ASM01511</t>
  </si>
  <si>
    <t>ASM01512</t>
  </si>
  <si>
    <t>ASM01504</t>
  </si>
  <si>
    <t>ASM01563</t>
  </si>
  <si>
    <t>ASM01515</t>
  </si>
  <si>
    <t>ASM01470</t>
  </si>
  <si>
    <t>ASM01496</t>
  </si>
  <si>
    <t>ASM01518</t>
  </si>
  <si>
    <t>ASM01706</t>
  </si>
  <si>
    <t>ASM01568</t>
  </si>
  <si>
    <t>ASM01569</t>
  </si>
  <si>
    <t>ASM01524</t>
  </si>
  <si>
    <t>ASM01525</t>
  </si>
  <si>
    <t>ASM01573</t>
  </si>
  <si>
    <t>ASM01482</t>
  </si>
  <si>
    <t>ASM01468</t>
  </si>
  <si>
    <t>ASM01579</t>
  </si>
  <si>
    <t>ASM01704</t>
  </si>
  <si>
    <t>ASM01533</t>
  </si>
  <si>
    <t>ASM01488</t>
  </si>
  <si>
    <t>ASM01702</t>
  </si>
  <si>
    <t>ASM01585</t>
  </si>
  <si>
    <t>ASM01536</t>
  </si>
  <si>
    <t>ASM01537</t>
  </si>
  <si>
    <t>ASM01588</t>
  </si>
  <si>
    <t>ASM01473</t>
  </si>
  <si>
    <t>ASM01591</t>
  </si>
  <si>
    <t>ASM01542</t>
  </si>
  <si>
    <t>ASM01594</t>
  </si>
  <si>
    <t>ASM01545</t>
  </si>
  <si>
    <t>ASM01483</t>
  </si>
  <si>
    <t>ASM01597</t>
  </si>
  <si>
    <t>ASM01469</t>
  </si>
  <si>
    <t>ASM01600</t>
  </si>
  <si>
    <t>ASM01551</t>
  </si>
  <si>
    <t>ASM01501</t>
  </si>
  <si>
    <t>ASM01705</t>
  </si>
  <si>
    <t>Bindu</t>
  </si>
  <si>
    <t>Navidanjum</t>
  </si>
  <si>
    <t>Priyanka</t>
  </si>
  <si>
    <t>Nita</t>
  </si>
  <si>
    <t>Karina</t>
  </si>
  <si>
    <t>Ketki</t>
  </si>
  <si>
    <t>Priya</t>
  </si>
  <si>
    <t>Shital</t>
  </si>
  <si>
    <t>Aswany</t>
  </si>
  <si>
    <t>Deeplaxmi</t>
  </si>
  <si>
    <t>Manisha</t>
  </si>
  <si>
    <t>Rakhi</t>
  </si>
  <si>
    <t>Sandhya</t>
  </si>
  <si>
    <t>Meenakshi</t>
  </si>
  <si>
    <t>Rohini</t>
  </si>
  <si>
    <t>Chaya</t>
  </si>
  <si>
    <t>Nusratjabeen</t>
  </si>
  <si>
    <t>Vani</t>
  </si>
  <si>
    <t>Anuradha</t>
  </si>
  <si>
    <t>Swati</t>
  </si>
  <si>
    <t>Rupali</t>
  </si>
  <si>
    <t>Madhuri</t>
  </si>
  <si>
    <t>Vandana</t>
  </si>
  <si>
    <t>Archana</t>
  </si>
  <si>
    <t>Pallavi</t>
  </si>
  <si>
    <t>Sarika</t>
  </si>
  <si>
    <t>Sujata</t>
  </si>
  <si>
    <t>Shagufta</t>
  </si>
  <si>
    <t>Suvarna</t>
  </si>
  <si>
    <t>Sumaiya</t>
  </si>
  <si>
    <t>Ashmita</t>
  </si>
  <si>
    <t>Savita</t>
  </si>
  <si>
    <t>Sunanda</t>
  </si>
  <si>
    <t>Deepashree</t>
  </si>
  <si>
    <t>Harshali</t>
  </si>
  <si>
    <t>Vanita</t>
  </si>
  <si>
    <t>Tabassum</t>
  </si>
  <si>
    <t>Irfana</t>
  </si>
  <si>
    <t>2012-10-27</t>
  </si>
  <si>
    <t>2012-02-12</t>
  </si>
  <si>
    <t>2012-03-12</t>
  </si>
  <si>
    <t>2012-06-16</t>
  </si>
  <si>
    <t>2012-07-26</t>
  </si>
  <si>
    <t>2012-02-25</t>
  </si>
  <si>
    <t>2012-04-25</t>
  </si>
  <si>
    <t>2011-12-14</t>
  </si>
  <si>
    <t>2012-05-13</t>
  </si>
  <si>
    <t>2012-08-17</t>
  </si>
  <si>
    <t>2012-05-07</t>
  </si>
  <si>
    <t>2011-08-23</t>
  </si>
  <si>
    <t>2011-11-26</t>
  </si>
  <si>
    <t>2011-10-31</t>
  </si>
  <si>
    <t>2011-11-08</t>
  </si>
  <si>
    <t>2012-04-06</t>
  </si>
  <si>
    <t>2011-03-21</t>
  </si>
  <si>
    <t>2012-06-19</t>
  </si>
  <si>
    <t>2011-10-10</t>
  </si>
  <si>
    <t>2011-10-03</t>
  </si>
  <si>
    <t>2012-05-12</t>
  </si>
  <si>
    <t>2012-05-05</t>
  </si>
  <si>
    <t>2011-12-13</t>
  </si>
  <si>
    <t>2011-08-04</t>
  </si>
  <si>
    <t>2012-06-12</t>
  </si>
  <si>
    <t>2011-05-13</t>
  </si>
  <si>
    <t>2012-03-15</t>
  </si>
  <si>
    <t>2012-03-02</t>
  </si>
  <si>
    <t>2012-07-10</t>
  </si>
  <si>
    <t>2011-11-14</t>
  </si>
  <si>
    <t>2011-10-13</t>
  </si>
  <si>
    <t>2011-08-12</t>
  </si>
  <si>
    <t>2012-07-12</t>
  </si>
  <si>
    <t>2012-09-30</t>
  </si>
  <si>
    <t>2012-05-30</t>
  </si>
  <si>
    <t>2012-02-17</t>
  </si>
  <si>
    <t>2012-04-27</t>
  </si>
  <si>
    <t>2011-09-17</t>
  </si>
  <si>
    <t>2011-12-11</t>
  </si>
  <si>
    <t>2011-10-08</t>
  </si>
  <si>
    <t>412086982797</t>
  </si>
  <si>
    <t>273258466212</t>
  </si>
  <si>
    <t>894080323804</t>
  </si>
  <si>
    <t>985422117477</t>
  </si>
  <si>
    <t>43322357406</t>
  </si>
  <si>
    <t>432696840616</t>
  </si>
  <si>
    <t>711099586462</t>
  </si>
  <si>
    <t>365682960340</t>
  </si>
  <si>
    <t>338686123247</t>
  </si>
  <si>
    <t>786236040919</t>
  </si>
  <si>
    <t>769419028009</t>
  </si>
  <si>
    <t>904267149626</t>
  </si>
  <si>
    <t>829818511346</t>
  </si>
  <si>
    <t>837221016671</t>
  </si>
  <si>
    <t>716773043178</t>
  </si>
  <si>
    <t>663073415920</t>
  </si>
  <si>
    <t>766308840545</t>
  </si>
  <si>
    <t>705462679226</t>
  </si>
  <si>
    <t>727096838947</t>
  </si>
  <si>
    <t>358582825028</t>
  </si>
  <si>
    <t>867233682600</t>
  </si>
  <si>
    <t>477128499478</t>
  </si>
  <si>
    <t>684891812250</t>
  </si>
  <si>
    <t>760899599975</t>
  </si>
  <si>
    <t>740551843457</t>
  </si>
  <si>
    <t>902541011231</t>
  </si>
  <si>
    <t>350294746811</t>
  </si>
  <si>
    <t>804252705483</t>
  </si>
  <si>
    <t>366124533852</t>
  </si>
  <si>
    <t>606340366177</t>
  </si>
  <si>
    <t>686822605899</t>
  </si>
  <si>
    <t>506908455361</t>
  </si>
  <si>
    <t>957117984438</t>
  </si>
  <si>
    <t>245425939999</t>
  </si>
  <si>
    <t>82735100041</t>
  </si>
  <si>
    <t>528280564612</t>
  </si>
  <si>
    <t>Christin</t>
  </si>
  <si>
    <t>Latin Catholic</t>
  </si>
  <si>
    <t>Muslim Attar</t>
  </si>
  <si>
    <t>Maratha</t>
  </si>
  <si>
    <t>Sindhi</t>
  </si>
  <si>
    <t>Brahmin</t>
  </si>
  <si>
    <t>Sonar</t>
  </si>
  <si>
    <t>Chambhar</t>
  </si>
  <si>
    <t>Dhangar</t>
  </si>
  <si>
    <t>Rajput Bhamta</t>
  </si>
  <si>
    <t>Holar</t>
  </si>
  <si>
    <t>Roman Catholic</t>
  </si>
  <si>
    <t>Lingayat</t>
  </si>
  <si>
    <t>Kumbhar</t>
  </si>
  <si>
    <t>Pancham</t>
  </si>
  <si>
    <t>Mahar</t>
  </si>
  <si>
    <t>Nahvi</t>
  </si>
  <si>
    <t>Namdev Shimpi</t>
  </si>
  <si>
    <t>Berad</t>
  </si>
  <si>
    <t/>
  </si>
  <si>
    <t>Christian</t>
  </si>
  <si>
    <t>Gujarati</t>
  </si>
  <si>
    <t>Parit</t>
  </si>
  <si>
    <t>LOTUS APARTMENT,NEAR ALPHONSA SCHOOL MIRAJ</t>
  </si>
  <si>
    <t>VISHRAMBAG SANGLI</t>
  </si>
  <si>
    <t>MIRAJ</t>
  </si>
  <si>
    <t>GANESH NAGAR , MIRAJ</t>
  </si>
  <si>
    <t>FOART AREA MIRAJ</t>
  </si>
  <si>
    <t>GUJAR BOL , SANGLI</t>
  </si>
  <si>
    <t>VINAYAK NAGAR, VISHRAMBAG, SANGLI</t>
  </si>
  <si>
    <t>SANGLI</t>
  </si>
  <si>
    <t>VISHRAMBAGH SANGLI</t>
  </si>
  <si>
    <t>NAVAJEEVAN COLONY, MIRAJ</t>
  </si>
  <si>
    <t>SHANTI SAGAR SOCIETY MIRAJ</t>
  </si>
  <si>
    <t>BEHIND OLD GRAM PANCHAYAT, A/P.SAVALI, MIRAJ</t>
  </si>
  <si>
    <t>BHARAT NAGAR MIRAJ</t>
  </si>
  <si>
    <t>MAISHALVES MIRAJ</t>
  </si>
  <si>
    <t>SHIVAJI NAGAR, MIRAJ</t>
  </si>
  <si>
    <t>SAMTANAGAR MIRAJ</t>
  </si>
  <si>
    <t>BRAHMANPURI, MIRAJ</t>
  </si>
  <si>
    <t>VIDYANAGAR, MIRAJ</t>
  </si>
  <si>
    <t>100 FT ROAD MIRAJ</t>
  </si>
  <si>
    <t>gANESH NAGAR, MIRAJ</t>
  </si>
  <si>
    <t>LANE 3, RAM NAGAR, SANGLI</t>
  </si>
  <si>
    <t>BHOKARE COLONY, CHANDANWADI, MIRAJ</t>
  </si>
  <si>
    <t>RAMA UDHYAN MIRAJ</t>
  </si>
  <si>
    <t>NEAR ALPHONSA SCHOOL, MIRAJ</t>
  </si>
  <si>
    <t>HADCO COLONY, MIRAJ</t>
  </si>
  <si>
    <t>THIRUVANANTHAPURAM</t>
  </si>
  <si>
    <t>KOLHAPUR</t>
  </si>
  <si>
    <t>SATARA</t>
  </si>
  <si>
    <t>KERLA</t>
  </si>
  <si>
    <t>BELGAUM</t>
  </si>
  <si>
    <t>GUDUR</t>
  </si>
  <si>
    <t>GADHINGALAJ</t>
  </si>
  <si>
    <t>BALAMTAKLI</t>
  </si>
  <si>
    <t>ICHALKRANGI</t>
  </si>
  <si>
    <t>KASEGON</t>
  </si>
  <si>
    <t>KAVATHEMAHANKAL</t>
  </si>
  <si>
    <t>PUNE</t>
  </si>
  <si>
    <t>NANDED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</si>
</sst>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/>
  <cols>
    <col min="1" max="1" width="5" customWidth="1"/>
    <col min="2" max="2" width="12" customWidth="1"/>
    <col min="3" max="3" width="13.7109375" bestFit="1" customWidth="1"/>
    <col min="4" max="4" width="1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8.28515625" bestFit="1" customWidth="1"/>
    <col min="45" max="45" width="17.5703125" bestFit="1" customWidth="1"/>
    <col min="46" max="46" width="14" bestFit="1" customWidth="1"/>
    <col min="47" max="47" width="23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261</v>
      </c>
      <c r="C2" t="s">
        <v>262</v>
      </c>
      <c r="D2" t="s">
        <v>263</v>
      </c>
      <c r="F2" s="4" t="s">
        <v>414</v>
      </c>
      <c r="H2" t="s">
        <v>92</v>
      </c>
      <c r="I2" s="7">
        <v>2</v>
      </c>
      <c r="J2" s="5" t="s">
        <v>493</v>
      </c>
      <c r="K2" s="4" t="s">
        <v>88</v>
      </c>
      <c r="L2" s="6" t="s">
        <v>119</v>
      </c>
      <c r="M2" s="4" t="s">
        <v>73</v>
      </c>
      <c r="N2" s="4" t="s">
        <v>570</v>
      </c>
      <c r="P2" s="4">
        <v>9423816962</v>
      </c>
      <c r="R2" s="5" t="s">
        <v>533</v>
      </c>
      <c r="S2" t="s">
        <v>262</v>
      </c>
      <c r="U2" t="s">
        <v>263</v>
      </c>
      <c r="AB2" t="s">
        <v>455</v>
      </c>
      <c r="AC2" t="s">
        <v>262</v>
      </c>
      <c r="AD2" t="s">
        <v>263</v>
      </c>
      <c r="AK2" s="5" t="s">
        <v>373</v>
      </c>
      <c r="AL2" s="4">
        <v>3492</v>
      </c>
      <c r="AQ2" t="s">
        <v>87</v>
      </c>
      <c r="AR2" s="4" t="s">
        <v>592</v>
      </c>
      <c r="AU2" s="4" t="s">
        <v>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264</v>
      </c>
      <c r="C3" t="s">
        <v>265</v>
      </c>
      <c r="D3" t="s">
        <v>266</v>
      </c>
      <c r="F3" s="4" t="s">
        <v>415</v>
      </c>
      <c r="H3" t="s">
        <v>92</v>
      </c>
      <c r="I3" s="7">
        <v>3</v>
      </c>
      <c r="J3" s="5" t="s">
        <v>494</v>
      </c>
      <c r="K3" s="4" t="s">
        <v>88</v>
      </c>
      <c r="L3" s="4" t="s">
        <v>176</v>
      </c>
      <c r="M3" s="4" t="s">
        <v>91</v>
      </c>
      <c r="N3" s="4" t="s">
        <v>571</v>
      </c>
      <c r="P3" s="4">
        <v>9970986782</v>
      </c>
      <c r="R3" s="5" t="s">
        <v>534</v>
      </c>
      <c r="S3" t="s">
        <v>265</v>
      </c>
      <c r="U3" t="s">
        <v>266</v>
      </c>
      <c r="AB3" t="s">
        <v>456</v>
      </c>
      <c r="AC3" t="s">
        <v>265</v>
      </c>
      <c r="AD3" t="s">
        <v>266</v>
      </c>
      <c r="AK3" s="5" t="s">
        <v>374</v>
      </c>
      <c r="AL3" s="4">
        <v>3495</v>
      </c>
      <c r="AQ3" t="s">
        <v>87</v>
      </c>
      <c r="AR3" s="4" t="s">
        <v>593</v>
      </c>
      <c r="AU3" s="4" t="s">
        <v>594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F4" s="4" t="s">
        <v>416</v>
      </c>
      <c r="H4" t="s">
        <v>92</v>
      </c>
      <c r="I4" s="7">
        <v>6</v>
      </c>
      <c r="J4" s="5" t="s">
        <v>495</v>
      </c>
      <c r="K4" s="4" t="s">
        <v>88</v>
      </c>
      <c r="L4" s="4" t="s">
        <v>72</v>
      </c>
      <c r="M4" s="4" t="s">
        <v>73</v>
      </c>
      <c r="N4" s="4" t="s">
        <v>572</v>
      </c>
      <c r="P4" s="4">
        <v>9822853487</v>
      </c>
      <c r="R4" s="5" t="s">
        <v>535</v>
      </c>
      <c r="S4" t="s">
        <v>268</v>
      </c>
      <c r="U4" t="s">
        <v>269</v>
      </c>
      <c r="AB4" t="s">
        <v>457</v>
      </c>
      <c r="AC4" t="s">
        <v>268</v>
      </c>
      <c r="AD4" t="s">
        <v>269</v>
      </c>
      <c r="AK4" s="5" t="s">
        <v>375</v>
      </c>
      <c r="AL4" s="4">
        <v>3523</v>
      </c>
      <c r="AQ4" t="s">
        <v>87</v>
      </c>
      <c r="AR4" s="4" t="s">
        <v>594</v>
      </c>
      <c r="AU4" s="4" t="s">
        <v>618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F5" s="4" t="s">
        <v>417</v>
      </c>
      <c r="H5" t="s">
        <v>92</v>
      </c>
      <c r="I5" s="7">
        <v>8</v>
      </c>
      <c r="J5" s="5" t="s">
        <v>496</v>
      </c>
      <c r="K5" s="4" t="s">
        <v>88</v>
      </c>
      <c r="L5" s="4" t="s">
        <v>72</v>
      </c>
      <c r="M5" s="4" t="s">
        <v>73</v>
      </c>
      <c r="N5" s="4" t="s">
        <v>572</v>
      </c>
      <c r="P5" s="4">
        <v>7507593293</v>
      </c>
      <c r="R5" s="5" t="s">
        <v>536</v>
      </c>
      <c r="S5" t="s">
        <v>271</v>
      </c>
      <c r="U5" t="s">
        <v>272</v>
      </c>
      <c r="AB5" t="s">
        <v>458</v>
      </c>
      <c r="AC5" t="s">
        <v>271</v>
      </c>
      <c r="AD5" t="s">
        <v>272</v>
      </c>
      <c r="AK5" s="5" t="s">
        <v>376</v>
      </c>
      <c r="AL5" s="4">
        <v>3540</v>
      </c>
      <c r="AQ5" t="s">
        <v>87</v>
      </c>
      <c r="AR5" s="4" t="s">
        <v>595</v>
      </c>
      <c r="AU5" s="4" t="s">
        <v>599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F6" s="4" t="s">
        <v>418</v>
      </c>
      <c r="H6" t="s">
        <v>92</v>
      </c>
      <c r="I6" s="7">
        <v>9</v>
      </c>
      <c r="J6" s="5" t="s">
        <v>497</v>
      </c>
      <c r="K6" s="4" t="s">
        <v>88</v>
      </c>
      <c r="L6" s="4" t="s">
        <v>72</v>
      </c>
      <c r="M6" s="4" t="s">
        <v>73</v>
      </c>
      <c r="N6" s="4" t="s">
        <v>573</v>
      </c>
      <c r="P6" s="4">
        <v>7304471171</v>
      </c>
      <c r="R6" s="5" t="s">
        <v>537</v>
      </c>
      <c r="S6" t="s">
        <v>274</v>
      </c>
      <c r="U6" t="s">
        <v>275</v>
      </c>
      <c r="AB6" t="s">
        <v>459</v>
      </c>
      <c r="AC6" t="s">
        <v>274</v>
      </c>
      <c r="AD6" t="s">
        <v>275</v>
      </c>
      <c r="AK6" s="5" t="s">
        <v>377</v>
      </c>
      <c r="AL6" s="4">
        <v>3548</v>
      </c>
      <c r="AQ6" t="s">
        <v>87</v>
      </c>
      <c r="AR6" s="4" t="s">
        <v>596</v>
      </c>
      <c r="AU6" s="4" t="s">
        <v>594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F7" s="4" t="s">
        <v>419</v>
      </c>
      <c r="H7" t="s">
        <v>92</v>
      </c>
      <c r="I7" s="7">
        <v>10</v>
      </c>
      <c r="J7" s="5" t="s">
        <v>498</v>
      </c>
      <c r="K7" s="4" t="s">
        <v>88</v>
      </c>
      <c r="L7" s="4" t="s">
        <v>72</v>
      </c>
      <c r="M7" s="4" t="s">
        <v>73</v>
      </c>
      <c r="N7" s="4" t="s">
        <v>574</v>
      </c>
      <c r="P7" s="4">
        <v>9869318815</v>
      </c>
      <c r="R7" s="5" t="s">
        <v>538</v>
      </c>
      <c r="S7" t="s">
        <v>277</v>
      </c>
      <c r="U7" t="s">
        <v>278</v>
      </c>
      <c r="AB7" t="s">
        <v>460</v>
      </c>
      <c r="AC7" t="s">
        <v>277</v>
      </c>
      <c r="AD7" t="s">
        <v>278</v>
      </c>
      <c r="AK7" s="5" t="s">
        <v>378</v>
      </c>
      <c r="AL7" s="4">
        <v>3556</v>
      </c>
      <c r="AQ7" t="s">
        <v>87</v>
      </c>
      <c r="AR7" s="4" t="s">
        <v>593</v>
      </c>
      <c r="AU7" s="4" t="s">
        <v>619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F8" s="4" t="s">
        <v>420</v>
      </c>
      <c r="H8" t="s">
        <v>92</v>
      </c>
      <c r="I8" s="7">
        <v>11</v>
      </c>
      <c r="J8" s="5" t="s">
        <v>499</v>
      </c>
      <c r="K8" s="4" t="s">
        <v>88</v>
      </c>
      <c r="L8" s="4" t="s">
        <v>72</v>
      </c>
      <c r="M8" s="4" t="s">
        <v>91</v>
      </c>
      <c r="N8" s="4" t="s">
        <v>575</v>
      </c>
      <c r="P8" s="4">
        <v>9834605583</v>
      </c>
      <c r="R8" s="5" t="s">
        <v>539</v>
      </c>
      <c r="S8" t="s">
        <v>280</v>
      </c>
      <c r="U8" t="s">
        <v>281</v>
      </c>
      <c r="AB8" t="s">
        <v>461</v>
      </c>
      <c r="AC8" t="s">
        <v>280</v>
      </c>
      <c r="AD8" t="s">
        <v>281</v>
      </c>
      <c r="AK8" s="5" t="s">
        <v>379</v>
      </c>
      <c r="AL8" s="4">
        <v>3567</v>
      </c>
      <c r="AQ8" t="s">
        <v>87</v>
      </c>
      <c r="AR8" s="4" t="s">
        <v>597</v>
      </c>
      <c r="AU8" s="4" t="s">
        <v>599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F9" s="4" t="s">
        <v>421</v>
      </c>
      <c r="H9" t="s">
        <v>92</v>
      </c>
      <c r="I9" s="7">
        <v>12</v>
      </c>
      <c r="J9" s="5" t="s">
        <v>500</v>
      </c>
      <c r="K9" s="4" t="s">
        <v>88</v>
      </c>
      <c r="L9" s="4" t="s">
        <v>72</v>
      </c>
      <c r="M9" s="4" t="s">
        <v>107</v>
      </c>
      <c r="N9" s="4" t="s">
        <v>576</v>
      </c>
      <c r="P9" s="4">
        <v>8275031617</v>
      </c>
      <c r="R9" s="5" t="s">
        <v>540</v>
      </c>
      <c r="S9" t="s">
        <v>283</v>
      </c>
      <c r="U9" t="s">
        <v>284</v>
      </c>
      <c r="AB9" t="s">
        <v>462</v>
      </c>
      <c r="AC9" t="s">
        <v>283</v>
      </c>
      <c r="AD9" t="s">
        <v>284</v>
      </c>
      <c r="AK9" s="5" t="s">
        <v>380</v>
      </c>
      <c r="AL9" s="4">
        <v>3568</v>
      </c>
      <c r="AQ9" t="s">
        <v>87</v>
      </c>
      <c r="AR9" s="4" t="s">
        <v>598</v>
      </c>
      <c r="AU9" s="4" t="s">
        <v>599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287</v>
      </c>
      <c r="F10" s="4" t="s">
        <v>422</v>
      </c>
      <c r="H10" t="s">
        <v>92</v>
      </c>
      <c r="I10" s="7">
        <v>13</v>
      </c>
      <c r="J10" s="5" t="s">
        <v>501</v>
      </c>
      <c r="K10" s="4" t="s">
        <v>88</v>
      </c>
      <c r="L10" s="4" t="s">
        <v>72</v>
      </c>
      <c r="M10" s="4" t="s">
        <v>107</v>
      </c>
      <c r="N10" s="4" t="s">
        <v>577</v>
      </c>
      <c r="P10" s="4">
        <v>7385473338</v>
      </c>
      <c r="R10" s="5"/>
      <c r="S10" t="s">
        <v>286</v>
      </c>
      <c r="U10" t="s">
        <v>287</v>
      </c>
      <c r="AB10" t="s">
        <v>463</v>
      </c>
      <c r="AC10" t="s">
        <v>286</v>
      </c>
      <c r="AD10" t="s">
        <v>287</v>
      </c>
      <c r="AK10" s="5" t="s">
        <v>381</v>
      </c>
      <c r="AL10" s="4">
        <v>3570</v>
      </c>
      <c r="AQ10" t="s">
        <v>87</v>
      </c>
      <c r="AR10" s="4" t="s">
        <v>599</v>
      </c>
      <c r="AU10" s="4" t="s">
        <v>620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289</v>
      </c>
      <c r="D11" t="s">
        <v>290</v>
      </c>
      <c r="F11" s="4" t="s">
        <v>423</v>
      </c>
      <c r="H11" t="s">
        <v>92</v>
      </c>
      <c r="I11" s="7">
        <v>14</v>
      </c>
      <c r="J11" s="5" t="s">
        <v>502</v>
      </c>
      <c r="K11" s="4" t="s">
        <v>88</v>
      </c>
      <c r="L11" s="4" t="s">
        <v>72</v>
      </c>
      <c r="M11" s="4" t="s">
        <v>73</v>
      </c>
      <c r="N11" s="4" t="s">
        <v>572</v>
      </c>
      <c r="P11" s="4">
        <v>8329948761</v>
      </c>
      <c r="R11" s="5" t="s">
        <v>541</v>
      </c>
      <c r="S11" t="s">
        <v>289</v>
      </c>
      <c r="U11" t="s">
        <v>290</v>
      </c>
      <c r="AB11" t="s">
        <v>464</v>
      </c>
      <c r="AC11" t="s">
        <v>289</v>
      </c>
      <c r="AD11" t="s">
        <v>290</v>
      </c>
      <c r="AK11" s="5" t="s">
        <v>382</v>
      </c>
      <c r="AL11" s="4">
        <v>3586</v>
      </c>
      <c r="AQ11" t="s">
        <v>87</v>
      </c>
      <c r="AR11" s="4" t="s">
        <v>600</v>
      </c>
      <c r="AU11" s="4" t="s">
        <v>618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291</v>
      </c>
      <c r="C12" t="s">
        <v>292</v>
      </c>
      <c r="D12" t="s">
        <v>293</v>
      </c>
      <c r="F12" s="4" t="s">
        <v>424</v>
      </c>
      <c r="H12" t="s">
        <v>92</v>
      </c>
      <c r="I12" s="7">
        <v>15</v>
      </c>
      <c r="J12" s="5" t="s">
        <v>503</v>
      </c>
      <c r="K12" s="4" t="s">
        <v>88</v>
      </c>
      <c r="L12" s="4" t="s">
        <v>72</v>
      </c>
      <c r="M12" s="4" t="s">
        <v>73</v>
      </c>
      <c r="N12" s="4" t="s">
        <v>572</v>
      </c>
      <c r="P12" s="4">
        <v>9665722838</v>
      </c>
      <c r="R12" s="5" t="s">
        <v>542</v>
      </c>
      <c r="S12" t="s">
        <v>292</v>
      </c>
      <c r="U12" t="s">
        <v>293</v>
      </c>
      <c r="AB12" t="s">
        <v>465</v>
      </c>
      <c r="AC12" t="s">
        <v>292</v>
      </c>
      <c r="AD12" t="s">
        <v>293</v>
      </c>
      <c r="AK12" s="5" t="s">
        <v>383</v>
      </c>
      <c r="AL12" s="4">
        <v>3590</v>
      </c>
      <c r="AQ12" t="s">
        <v>87</v>
      </c>
      <c r="AR12" s="4" t="s">
        <v>601</v>
      </c>
      <c r="AU12" s="4" t="s">
        <v>618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294</v>
      </c>
      <c r="C13" t="s">
        <v>295</v>
      </c>
      <c r="D13" t="s">
        <v>296</v>
      </c>
      <c r="F13" s="4" t="s">
        <v>425</v>
      </c>
      <c r="H13" t="s">
        <v>92</v>
      </c>
      <c r="I13" s="7">
        <v>16</v>
      </c>
      <c r="J13" s="5" t="s">
        <v>504</v>
      </c>
      <c r="K13" s="4" t="s">
        <v>88</v>
      </c>
      <c r="L13" s="4" t="s">
        <v>72</v>
      </c>
      <c r="M13" s="6" t="s">
        <v>237</v>
      </c>
      <c r="N13" s="4" t="s">
        <v>578</v>
      </c>
      <c r="P13" s="4">
        <v>9923095550</v>
      </c>
      <c r="R13" s="5" t="s">
        <v>543</v>
      </c>
      <c r="S13" t="s">
        <v>295</v>
      </c>
      <c r="U13" t="s">
        <v>296</v>
      </c>
      <c r="AB13" t="s">
        <v>466</v>
      </c>
      <c r="AC13" t="s">
        <v>295</v>
      </c>
      <c r="AD13" t="s">
        <v>296</v>
      </c>
      <c r="AK13" s="5" t="s">
        <v>384</v>
      </c>
      <c r="AL13" s="4">
        <v>3600</v>
      </c>
      <c r="AQ13" t="s">
        <v>87</v>
      </c>
      <c r="AR13" s="4" t="s">
        <v>602</v>
      </c>
      <c r="AU13" s="4" t="s">
        <v>594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297</v>
      </c>
      <c r="C14" t="s">
        <v>298</v>
      </c>
      <c r="D14" t="s">
        <v>299</v>
      </c>
      <c r="F14" s="4" t="s">
        <v>426</v>
      </c>
      <c r="H14" t="s">
        <v>92</v>
      </c>
      <c r="I14" s="7">
        <v>17</v>
      </c>
      <c r="J14" s="5" t="s">
        <v>505</v>
      </c>
      <c r="K14" s="4" t="s">
        <v>88</v>
      </c>
      <c r="L14" s="4" t="s">
        <v>72</v>
      </c>
      <c r="M14" s="4" t="s">
        <v>73</v>
      </c>
      <c r="N14" s="4" t="s">
        <v>572</v>
      </c>
      <c r="P14" s="4">
        <v>7588088402</v>
      </c>
      <c r="R14" s="5" t="s">
        <v>544</v>
      </c>
      <c r="S14" t="s">
        <v>298</v>
      </c>
      <c r="U14" t="s">
        <v>299</v>
      </c>
      <c r="AB14" t="s">
        <v>467</v>
      </c>
      <c r="AC14" t="s">
        <v>298</v>
      </c>
      <c r="AD14" t="s">
        <v>299</v>
      </c>
      <c r="AK14" s="5" t="s">
        <v>385</v>
      </c>
      <c r="AL14" s="4">
        <v>3604</v>
      </c>
      <c r="AQ14" t="s">
        <v>87</v>
      </c>
      <c r="AR14" s="4" t="s">
        <v>603</v>
      </c>
      <c r="AU14" s="4" t="s">
        <v>599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300</v>
      </c>
      <c r="C15" t="s">
        <v>301</v>
      </c>
      <c r="D15" t="s">
        <v>302</v>
      </c>
      <c r="F15" s="4" t="s">
        <v>427</v>
      </c>
      <c r="H15" t="s">
        <v>92</v>
      </c>
      <c r="I15" s="7">
        <v>18</v>
      </c>
      <c r="J15" s="5" t="s">
        <v>506</v>
      </c>
      <c r="K15" s="4" t="s">
        <v>88</v>
      </c>
      <c r="L15" s="4" t="s">
        <v>72</v>
      </c>
      <c r="M15" s="4" t="s">
        <v>73</v>
      </c>
      <c r="N15" s="4" t="s">
        <v>572</v>
      </c>
      <c r="P15" s="4">
        <v>9822487945</v>
      </c>
      <c r="R15" s="5" t="s">
        <v>545</v>
      </c>
      <c r="S15" t="s">
        <v>301</v>
      </c>
      <c r="U15" t="s">
        <v>302</v>
      </c>
      <c r="AB15" t="s">
        <v>468</v>
      </c>
      <c r="AC15" t="s">
        <v>301</v>
      </c>
      <c r="AD15" t="s">
        <v>302</v>
      </c>
      <c r="AK15" s="5" t="s">
        <v>386</v>
      </c>
      <c r="AL15" s="4">
        <v>3609</v>
      </c>
      <c r="AQ15" t="s">
        <v>87</v>
      </c>
      <c r="AR15" s="4" t="s">
        <v>599</v>
      </c>
      <c r="AU15" s="4" t="s">
        <v>619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294</v>
      </c>
      <c r="C16" t="s">
        <v>303</v>
      </c>
      <c r="D16" t="s">
        <v>304</v>
      </c>
      <c r="F16" s="4" t="s">
        <v>428</v>
      </c>
      <c r="H16" t="s">
        <v>92</v>
      </c>
      <c r="I16" s="7">
        <v>19</v>
      </c>
      <c r="J16" s="5" t="s">
        <v>507</v>
      </c>
      <c r="K16" s="4" t="s">
        <v>88</v>
      </c>
      <c r="L16" s="4" t="s">
        <v>72</v>
      </c>
      <c r="M16" s="4" t="s">
        <v>73</v>
      </c>
      <c r="N16" s="4" t="s">
        <v>572</v>
      </c>
      <c r="P16" s="4">
        <v>9595171717</v>
      </c>
      <c r="R16" s="5" t="s">
        <v>546</v>
      </c>
      <c r="S16" t="s">
        <v>303</v>
      </c>
      <c r="U16" t="s">
        <v>304</v>
      </c>
      <c r="AB16" t="s">
        <v>469</v>
      </c>
      <c r="AC16" t="s">
        <v>303</v>
      </c>
      <c r="AD16" t="s">
        <v>304</v>
      </c>
      <c r="AK16" s="5" t="s">
        <v>387</v>
      </c>
      <c r="AL16" s="4">
        <v>3632</v>
      </c>
      <c r="AQ16" t="s">
        <v>87</v>
      </c>
      <c r="AR16" s="4" t="s">
        <v>594</v>
      </c>
      <c r="AU16" s="4" t="s">
        <v>621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305</v>
      </c>
      <c r="C17" t="s">
        <v>306</v>
      </c>
      <c r="D17" t="s">
        <v>307</v>
      </c>
      <c r="F17" s="4" t="s">
        <v>429</v>
      </c>
      <c r="H17" t="s">
        <v>92</v>
      </c>
      <c r="I17" s="7">
        <v>20</v>
      </c>
      <c r="J17" s="5" t="s">
        <v>508</v>
      </c>
      <c r="K17" s="4" t="s">
        <v>71</v>
      </c>
      <c r="L17" s="4" t="s">
        <v>72</v>
      </c>
      <c r="M17" s="4" t="s">
        <v>107</v>
      </c>
      <c r="N17" s="4" t="s">
        <v>579</v>
      </c>
      <c r="P17" s="4">
        <v>9284211544</v>
      </c>
      <c r="R17" s="5" t="s">
        <v>547</v>
      </c>
      <c r="S17" t="s">
        <v>306</v>
      </c>
      <c r="U17" t="s">
        <v>307</v>
      </c>
      <c r="AB17" t="s">
        <v>470</v>
      </c>
      <c r="AC17" t="s">
        <v>306</v>
      </c>
      <c r="AD17" t="s">
        <v>307</v>
      </c>
      <c r="AK17" s="5" t="s">
        <v>388</v>
      </c>
      <c r="AL17" s="4">
        <v>3490</v>
      </c>
      <c r="AQ17" t="s">
        <v>87</v>
      </c>
      <c r="AR17" s="4" t="s">
        <v>604</v>
      </c>
      <c r="AU17" s="4" t="s">
        <v>594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308</v>
      </c>
      <c r="C18" t="s">
        <v>309</v>
      </c>
      <c r="D18" t="s">
        <v>266</v>
      </c>
      <c r="F18" s="4" t="s">
        <v>430</v>
      </c>
      <c r="H18" t="s">
        <v>92</v>
      </c>
      <c r="I18" s="7">
        <v>21</v>
      </c>
      <c r="J18" s="5" t="s">
        <v>509</v>
      </c>
      <c r="K18" s="4" t="s">
        <v>71</v>
      </c>
      <c r="L18" s="4" t="s">
        <v>89</v>
      </c>
      <c r="M18" s="4" t="s">
        <v>91</v>
      </c>
      <c r="N18" s="4" t="s">
        <v>89</v>
      </c>
      <c r="P18" s="4">
        <v>9960328489</v>
      </c>
      <c r="R18" s="5"/>
      <c r="S18" t="s">
        <v>309</v>
      </c>
      <c r="U18" t="s">
        <v>266</v>
      </c>
      <c r="AB18" t="s">
        <v>471</v>
      </c>
      <c r="AC18" t="s">
        <v>309</v>
      </c>
      <c r="AD18" t="s">
        <v>266</v>
      </c>
      <c r="AK18" s="5" t="s">
        <v>389</v>
      </c>
      <c r="AL18" s="4">
        <v>3493</v>
      </c>
      <c r="AQ18" t="s">
        <v>87</v>
      </c>
      <c r="AR18" s="4" t="s">
        <v>605</v>
      </c>
      <c r="AU18" s="4" t="s">
        <v>594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310</v>
      </c>
      <c r="C19" t="s">
        <v>311</v>
      </c>
      <c r="D19" t="s">
        <v>312</v>
      </c>
      <c r="F19" s="4" t="s">
        <v>431</v>
      </c>
      <c r="H19" t="s">
        <v>92</v>
      </c>
      <c r="I19" s="7">
        <v>23</v>
      </c>
      <c r="J19" s="5" t="s">
        <v>510</v>
      </c>
      <c r="K19" s="4" t="s">
        <v>71</v>
      </c>
      <c r="L19" s="6" t="s">
        <v>119</v>
      </c>
      <c r="M19" s="4" t="s">
        <v>73</v>
      </c>
      <c r="N19" s="4" t="s">
        <v>580</v>
      </c>
      <c r="P19" s="4">
        <v>9511646591</v>
      </c>
      <c r="R19" s="5"/>
      <c r="S19" t="s">
        <v>311</v>
      </c>
      <c r="U19" t="s">
        <v>312</v>
      </c>
      <c r="AB19" t="s">
        <v>472</v>
      </c>
      <c r="AC19" t="s">
        <v>311</v>
      </c>
      <c r="AD19" t="s">
        <v>312</v>
      </c>
      <c r="AK19" s="5" t="s">
        <v>390</v>
      </c>
      <c r="AL19" s="4">
        <v>3496</v>
      </c>
      <c r="AQ19" t="s">
        <v>87</v>
      </c>
      <c r="AR19" s="4" t="s">
        <v>599</v>
      </c>
      <c r="AU19" s="4" t="s">
        <v>622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313</v>
      </c>
      <c r="C20" t="s">
        <v>306</v>
      </c>
      <c r="D20" t="s">
        <v>314</v>
      </c>
      <c r="F20" s="4" t="s">
        <v>432</v>
      </c>
      <c r="H20" t="s">
        <v>92</v>
      </c>
      <c r="I20" s="7">
        <v>26</v>
      </c>
      <c r="J20" s="5" t="s">
        <v>511</v>
      </c>
      <c r="K20" s="4" t="s">
        <v>71</v>
      </c>
      <c r="L20" s="4" t="s">
        <v>72</v>
      </c>
      <c r="M20" s="4" t="s">
        <v>73</v>
      </c>
      <c r="N20" s="4" t="s">
        <v>581</v>
      </c>
      <c r="P20" s="4">
        <v>9422407079</v>
      </c>
      <c r="R20" s="5" t="s">
        <v>548</v>
      </c>
      <c r="S20" t="s">
        <v>306</v>
      </c>
      <c r="U20" t="s">
        <v>314</v>
      </c>
      <c r="AB20" t="s">
        <v>473</v>
      </c>
      <c r="AC20" t="s">
        <v>306</v>
      </c>
      <c r="AD20" t="s">
        <v>314</v>
      </c>
      <c r="AK20" s="5" t="s">
        <v>391</v>
      </c>
      <c r="AL20" s="4">
        <v>3517</v>
      </c>
      <c r="AQ20" t="s">
        <v>87</v>
      </c>
      <c r="AR20" s="4" t="s">
        <v>606</v>
      </c>
      <c r="AU20" s="4" t="s">
        <v>623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315</v>
      </c>
      <c r="C21" t="s">
        <v>316</v>
      </c>
      <c r="D21" t="s">
        <v>317</v>
      </c>
      <c r="F21" s="4" t="s">
        <v>433</v>
      </c>
      <c r="H21" t="s">
        <v>92</v>
      </c>
      <c r="I21" s="7">
        <v>28</v>
      </c>
      <c r="J21" s="5" t="s">
        <v>512</v>
      </c>
      <c r="K21" s="4" t="s">
        <v>71</v>
      </c>
      <c r="L21" s="4" t="s">
        <v>72</v>
      </c>
      <c r="M21" s="6" t="s">
        <v>237</v>
      </c>
      <c r="N21" s="4" t="s">
        <v>317</v>
      </c>
      <c r="P21" s="4">
        <v>8605470495</v>
      </c>
      <c r="R21" s="5" t="s">
        <v>549</v>
      </c>
      <c r="S21" t="s">
        <v>316</v>
      </c>
      <c r="U21" t="s">
        <v>317</v>
      </c>
      <c r="AB21" t="s">
        <v>474</v>
      </c>
      <c r="AC21" t="s">
        <v>316</v>
      </c>
      <c r="AD21" t="s">
        <v>317</v>
      </c>
      <c r="AK21" s="5" t="s">
        <v>392</v>
      </c>
      <c r="AL21" s="4">
        <v>3528</v>
      </c>
      <c r="AQ21" t="s">
        <v>87</v>
      </c>
      <c r="AR21" s="4" t="s">
        <v>600</v>
      </c>
      <c r="AU21" s="4" t="s">
        <v>624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318</v>
      </c>
      <c r="C22" t="s">
        <v>319</v>
      </c>
      <c r="D22" t="s">
        <v>320</v>
      </c>
      <c r="F22" s="4" t="s">
        <v>434</v>
      </c>
      <c r="H22" t="s">
        <v>92</v>
      </c>
      <c r="I22" s="7">
        <v>29</v>
      </c>
      <c r="J22" s="5" t="s">
        <v>513</v>
      </c>
      <c r="K22" s="4" t="s">
        <v>71</v>
      </c>
      <c r="L22" s="4" t="s">
        <v>72</v>
      </c>
      <c r="M22" s="4" t="s">
        <v>91</v>
      </c>
      <c r="N22" s="4" t="s">
        <v>582</v>
      </c>
      <c r="P22" s="4">
        <v>9273971269</v>
      </c>
      <c r="R22" s="5" t="s">
        <v>550</v>
      </c>
      <c r="S22" t="s">
        <v>319</v>
      </c>
      <c r="U22" t="s">
        <v>320</v>
      </c>
      <c r="AB22" t="s">
        <v>475</v>
      </c>
      <c r="AC22" t="s">
        <v>319</v>
      </c>
      <c r="AD22" t="s">
        <v>320</v>
      </c>
      <c r="AK22" s="5" t="s">
        <v>393</v>
      </c>
      <c r="AL22" s="4">
        <v>3529</v>
      </c>
      <c r="AQ22" t="s">
        <v>87</v>
      </c>
      <c r="AR22" s="4" t="s">
        <v>594</v>
      </c>
      <c r="AU22" s="4" t="s">
        <v>618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318</v>
      </c>
      <c r="C23" t="s">
        <v>321</v>
      </c>
      <c r="D23" t="s">
        <v>322</v>
      </c>
      <c r="F23" s="4" t="s">
        <v>435</v>
      </c>
      <c r="H23" t="s">
        <v>92</v>
      </c>
      <c r="I23" s="7">
        <v>30</v>
      </c>
      <c r="J23" s="5" t="s">
        <v>514</v>
      </c>
      <c r="K23" s="4" t="s">
        <v>71</v>
      </c>
      <c r="L23" s="4" t="s">
        <v>145</v>
      </c>
      <c r="M23" s="4" t="s">
        <v>91</v>
      </c>
      <c r="N23" s="4" t="s">
        <v>583</v>
      </c>
      <c r="P23" s="4">
        <v>9823498942</v>
      </c>
      <c r="R23" s="5" t="s">
        <v>551</v>
      </c>
      <c r="S23" t="s">
        <v>321</v>
      </c>
      <c r="U23" t="s">
        <v>322</v>
      </c>
      <c r="AB23" t="s">
        <v>476</v>
      </c>
      <c r="AC23" t="s">
        <v>321</v>
      </c>
      <c r="AD23" t="s">
        <v>322</v>
      </c>
      <c r="AK23" s="5" t="s">
        <v>394</v>
      </c>
      <c r="AL23" s="4">
        <v>3532</v>
      </c>
      <c r="AQ23" t="s">
        <v>87</v>
      </c>
      <c r="AR23" s="4" t="s">
        <v>599</v>
      </c>
      <c r="AU23" s="4" t="s">
        <v>625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323</v>
      </c>
      <c r="C24" t="s">
        <v>324</v>
      </c>
      <c r="D24" t="s">
        <v>325</v>
      </c>
      <c r="F24" s="4" t="s">
        <v>436</v>
      </c>
      <c r="H24" t="s">
        <v>92</v>
      </c>
      <c r="I24" s="7">
        <v>32</v>
      </c>
      <c r="J24" s="5" t="s">
        <v>515</v>
      </c>
      <c r="K24" s="4" t="s">
        <v>71</v>
      </c>
      <c r="L24" s="4" t="s">
        <v>72</v>
      </c>
      <c r="M24" s="4" t="s">
        <v>107</v>
      </c>
      <c r="N24" s="4" t="s">
        <v>584</v>
      </c>
      <c r="P24" s="4">
        <v>7276785669</v>
      </c>
      <c r="R24" s="5" t="s">
        <v>552</v>
      </c>
      <c r="S24" t="s">
        <v>324</v>
      </c>
      <c r="U24" t="s">
        <v>325</v>
      </c>
      <c r="AB24" t="s">
        <v>477</v>
      </c>
      <c r="AC24" t="s">
        <v>324</v>
      </c>
      <c r="AD24" t="s">
        <v>325</v>
      </c>
      <c r="AK24" s="5" t="s">
        <v>395</v>
      </c>
      <c r="AL24" s="4">
        <v>3543</v>
      </c>
      <c r="AQ24" t="s">
        <v>87</v>
      </c>
      <c r="AR24" s="4" t="s">
        <v>607</v>
      </c>
      <c r="AU24" s="4" t="s">
        <v>594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326</v>
      </c>
      <c r="C25" t="s">
        <v>327</v>
      </c>
      <c r="D25" t="s">
        <v>328</v>
      </c>
      <c r="F25" s="4" t="s">
        <v>437</v>
      </c>
      <c r="H25" t="s">
        <v>92</v>
      </c>
      <c r="I25" s="7">
        <v>33</v>
      </c>
      <c r="J25" s="5" t="s">
        <v>516</v>
      </c>
      <c r="K25" s="4" t="s">
        <v>71</v>
      </c>
      <c r="L25" s="4" t="s">
        <v>72</v>
      </c>
      <c r="M25" s="4" t="s">
        <v>73</v>
      </c>
      <c r="N25" s="4" t="s">
        <v>572</v>
      </c>
      <c r="P25" s="4">
        <v>9404286910</v>
      </c>
      <c r="R25" s="5" t="s">
        <v>553</v>
      </c>
      <c r="S25" t="s">
        <v>327</v>
      </c>
      <c r="U25" t="s">
        <v>328</v>
      </c>
      <c r="AB25" t="s">
        <v>478</v>
      </c>
      <c r="AC25" t="s">
        <v>327</v>
      </c>
      <c r="AD25" t="s">
        <v>328</v>
      </c>
      <c r="AK25" s="5" t="s">
        <v>396</v>
      </c>
      <c r="AL25" s="4">
        <v>3547</v>
      </c>
      <c r="AQ25" t="s">
        <v>87</v>
      </c>
      <c r="AR25" s="4" t="s">
        <v>608</v>
      </c>
      <c r="AU25" s="4" t="s">
        <v>594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329</v>
      </c>
      <c r="C26" t="s">
        <v>330</v>
      </c>
      <c r="D26" t="s">
        <v>331</v>
      </c>
      <c r="F26" s="4" t="s">
        <v>438</v>
      </c>
      <c r="H26" t="s">
        <v>92</v>
      </c>
      <c r="I26" s="7">
        <v>34</v>
      </c>
      <c r="J26" s="5" t="s">
        <v>517</v>
      </c>
      <c r="K26" s="4" t="s">
        <v>71</v>
      </c>
      <c r="L26" s="4" t="s">
        <v>72</v>
      </c>
      <c r="M26" s="4" t="s">
        <v>73</v>
      </c>
      <c r="N26" s="4" t="s">
        <v>581</v>
      </c>
      <c r="P26" s="4">
        <v>9403227626</v>
      </c>
      <c r="R26" s="5" t="s">
        <v>554</v>
      </c>
      <c r="S26" t="s">
        <v>330</v>
      </c>
      <c r="U26" t="s">
        <v>331</v>
      </c>
      <c r="AB26" t="s">
        <v>479</v>
      </c>
      <c r="AC26" t="s">
        <v>330</v>
      </c>
      <c r="AD26" t="s">
        <v>331</v>
      </c>
      <c r="AK26" s="5" t="s">
        <v>397</v>
      </c>
      <c r="AL26" s="4">
        <v>3552</v>
      </c>
      <c r="AQ26" t="s">
        <v>87</v>
      </c>
      <c r="AR26" s="4" t="s">
        <v>594</v>
      </c>
      <c r="AU26" s="4" t="s">
        <v>626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332</v>
      </c>
      <c r="C27" t="s">
        <v>333</v>
      </c>
      <c r="D27" t="s">
        <v>331</v>
      </c>
      <c r="F27" s="4" t="s">
        <v>439</v>
      </c>
      <c r="H27" t="s">
        <v>92</v>
      </c>
      <c r="I27" s="7">
        <v>35</v>
      </c>
      <c r="J27" s="5" t="s">
        <v>518</v>
      </c>
      <c r="K27" s="4" t="s">
        <v>71</v>
      </c>
      <c r="L27" s="4" t="s">
        <v>72</v>
      </c>
      <c r="M27" s="4" t="s">
        <v>91</v>
      </c>
      <c r="N27" s="4" t="s">
        <v>585</v>
      </c>
      <c r="P27" s="4">
        <v>9421204198</v>
      </c>
      <c r="R27" s="5" t="s">
        <v>555</v>
      </c>
      <c r="S27" t="s">
        <v>333</v>
      </c>
      <c r="U27" t="s">
        <v>331</v>
      </c>
      <c r="AB27" t="s">
        <v>480</v>
      </c>
      <c r="AC27" t="s">
        <v>333</v>
      </c>
      <c r="AD27" t="s">
        <v>331</v>
      </c>
      <c r="AK27" s="5" t="s">
        <v>398</v>
      </c>
      <c r="AL27" s="4">
        <v>3553</v>
      </c>
      <c r="AQ27" t="s">
        <v>87</v>
      </c>
      <c r="AR27" s="4" t="s">
        <v>609</v>
      </c>
      <c r="AU27" s="4" t="s">
        <v>594</v>
      </c>
      <c r="YG27" t="s">
        <v>256</v>
      </c>
    </row>
    <row r="28" spans="1:657">
      <c r="A28">
        <v>27</v>
      </c>
      <c r="B28" t="s">
        <v>334</v>
      </c>
      <c r="C28" t="s">
        <v>335</v>
      </c>
      <c r="D28" t="s">
        <v>336</v>
      </c>
      <c r="F28" s="4" t="s">
        <v>440</v>
      </c>
      <c r="H28" t="s">
        <v>92</v>
      </c>
      <c r="I28" s="7">
        <v>36</v>
      </c>
      <c r="J28" s="5" t="s">
        <v>519</v>
      </c>
      <c r="K28" s="4" t="s">
        <v>71</v>
      </c>
      <c r="L28" s="4" t="s">
        <v>72</v>
      </c>
      <c r="M28" s="4" t="s">
        <v>73</v>
      </c>
      <c r="N28" s="4" t="s">
        <v>581</v>
      </c>
      <c r="P28" s="4">
        <v>8788174919</v>
      </c>
      <c r="R28" s="5" t="s">
        <v>556</v>
      </c>
      <c r="S28" t="s">
        <v>335</v>
      </c>
      <c r="U28" t="s">
        <v>336</v>
      </c>
      <c r="AB28" t="s">
        <v>481</v>
      </c>
      <c r="AC28" t="s">
        <v>335</v>
      </c>
      <c r="AD28" t="s">
        <v>336</v>
      </c>
      <c r="AK28" s="5" t="s">
        <v>399</v>
      </c>
      <c r="AL28" s="4">
        <v>3554</v>
      </c>
      <c r="AQ28" t="s">
        <v>87</v>
      </c>
      <c r="AR28" s="4" t="s">
        <v>610</v>
      </c>
      <c r="AU28" s="4" t="s">
        <v>599</v>
      </c>
      <c r="YG28" t="s">
        <v>257</v>
      </c>
    </row>
    <row r="29" spans="1:657">
      <c r="A29">
        <v>28</v>
      </c>
      <c r="B29" t="s">
        <v>337</v>
      </c>
      <c r="C29" t="s">
        <v>277</v>
      </c>
      <c r="D29" t="s">
        <v>278</v>
      </c>
      <c r="F29" s="4" t="s">
        <v>441</v>
      </c>
      <c r="H29" t="s">
        <v>92</v>
      </c>
      <c r="I29" s="7">
        <v>37</v>
      </c>
      <c r="J29" s="5" t="s">
        <v>498</v>
      </c>
      <c r="K29" s="4" t="s">
        <v>71</v>
      </c>
      <c r="L29" s="4" t="s">
        <v>72</v>
      </c>
      <c r="M29" s="4" t="s">
        <v>73</v>
      </c>
      <c r="N29" s="4" t="s">
        <v>574</v>
      </c>
      <c r="P29" s="4">
        <v>9969385875</v>
      </c>
      <c r="R29" s="5" t="s">
        <v>557</v>
      </c>
      <c r="S29" t="s">
        <v>277</v>
      </c>
      <c r="U29" t="s">
        <v>278</v>
      </c>
      <c r="AB29" t="s">
        <v>460</v>
      </c>
      <c r="AC29" t="s">
        <v>277</v>
      </c>
      <c r="AD29" t="s">
        <v>278</v>
      </c>
      <c r="AK29" s="5" t="s">
        <v>400</v>
      </c>
      <c r="AL29" s="4">
        <v>3557</v>
      </c>
      <c r="AQ29" t="s">
        <v>87</v>
      </c>
      <c r="AR29" s="4" t="s">
        <v>593</v>
      </c>
      <c r="AU29" s="4" t="s">
        <v>619</v>
      </c>
      <c r="YG29" t="s">
        <v>258</v>
      </c>
    </row>
    <row r="30" spans="1:657">
      <c r="A30">
        <v>29</v>
      </c>
      <c r="B30" t="s">
        <v>338</v>
      </c>
      <c r="C30" t="s">
        <v>339</v>
      </c>
      <c r="D30" t="s">
        <v>340</v>
      </c>
      <c r="F30" s="4" t="s">
        <v>442</v>
      </c>
      <c r="H30" t="s">
        <v>92</v>
      </c>
      <c r="I30" s="7">
        <v>38</v>
      </c>
      <c r="J30" s="5" t="s">
        <v>520</v>
      </c>
      <c r="K30" s="4" t="s">
        <v>71</v>
      </c>
      <c r="L30" s="4" t="s">
        <v>72</v>
      </c>
      <c r="M30" s="4" t="s">
        <v>91</v>
      </c>
      <c r="N30" s="4" t="s">
        <v>586</v>
      </c>
      <c r="P30" s="4">
        <v>9763486819</v>
      </c>
      <c r="R30" s="5" t="s">
        <v>558</v>
      </c>
      <c r="S30" t="s">
        <v>339</v>
      </c>
      <c r="U30" t="s">
        <v>340</v>
      </c>
      <c r="AB30" t="s">
        <v>468</v>
      </c>
      <c r="AC30" t="s">
        <v>339</v>
      </c>
      <c r="AD30" t="s">
        <v>340</v>
      </c>
      <c r="AK30" s="5" t="s">
        <v>401</v>
      </c>
      <c r="AL30" s="4">
        <v>3566</v>
      </c>
      <c r="AQ30" t="s">
        <v>87</v>
      </c>
      <c r="AR30" s="4" t="s">
        <v>611</v>
      </c>
      <c r="AU30" s="4" t="s">
        <v>627</v>
      </c>
      <c r="YG30" t="s">
        <v>259</v>
      </c>
    </row>
    <row r="31" spans="1:657">
      <c r="A31">
        <v>30</v>
      </c>
      <c r="B31" t="s">
        <v>341</v>
      </c>
      <c r="C31" t="s">
        <v>342</v>
      </c>
      <c r="D31" t="s">
        <v>343</v>
      </c>
      <c r="F31" s="4" t="s">
        <v>443</v>
      </c>
      <c r="H31" t="s">
        <v>92</v>
      </c>
      <c r="I31" s="7">
        <v>39</v>
      </c>
      <c r="J31" s="5" t="s">
        <v>521</v>
      </c>
      <c r="K31" s="4" t="s">
        <v>71</v>
      </c>
      <c r="L31" s="4" t="s">
        <v>176</v>
      </c>
      <c r="M31" s="4" t="s">
        <v>91</v>
      </c>
      <c r="N31" s="4" t="s">
        <v>89</v>
      </c>
      <c r="P31" s="4">
        <v>7385778207</v>
      </c>
      <c r="R31" s="5" t="s">
        <v>559</v>
      </c>
      <c r="S31" t="s">
        <v>342</v>
      </c>
      <c r="U31" t="s">
        <v>343</v>
      </c>
      <c r="AB31" t="s">
        <v>482</v>
      </c>
      <c r="AC31" t="s">
        <v>342</v>
      </c>
      <c r="AD31" t="s">
        <v>343</v>
      </c>
      <c r="AK31" s="5" t="s">
        <v>402</v>
      </c>
      <c r="AL31" s="4">
        <v>3573</v>
      </c>
      <c r="AQ31" t="s">
        <v>87</v>
      </c>
      <c r="AR31" s="4" t="s">
        <v>612</v>
      </c>
      <c r="AU31" s="4" t="s">
        <v>599</v>
      </c>
      <c r="YG31" t="s">
        <v>260</v>
      </c>
    </row>
    <row r="32" spans="1:657">
      <c r="A32">
        <v>31</v>
      </c>
      <c r="B32" t="s">
        <v>344</v>
      </c>
      <c r="C32" t="s">
        <v>274</v>
      </c>
      <c r="D32" t="s">
        <v>345</v>
      </c>
      <c r="F32" s="4" t="s">
        <v>444</v>
      </c>
      <c r="H32" t="s">
        <v>92</v>
      </c>
      <c r="I32" s="7">
        <v>40</v>
      </c>
      <c r="J32" s="5" t="s">
        <v>522</v>
      </c>
      <c r="K32" s="4" t="s">
        <v>71</v>
      </c>
      <c r="L32" s="4" t="s">
        <v>72</v>
      </c>
      <c r="M32" s="4"/>
      <c r="N32" s="4" t="s">
        <v>587</v>
      </c>
      <c r="P32" s="4">
        <v>7385834079</v>
      </c>
      <c r="R32" s="5" t="s">
        <v>560</v>
      </c>
      <c r="S32" t="s">
        <v>274</v>
      </c>
      <c r="U32" t="s">
        <v>345</v>
      </c>
      <c r="AB32" t="s">
        <v>483</v>
      </c>
      <c r="AC32" t="s">
        <v>274</v>
      </c>
      <c r="AD32" t="s">
        <v>345</v>
      </c>
      <c r="AK32" s="5" t="s">
        <v>403</v>
      </c>
      <c r="AL32" s="4">
        <v>3579</v>
      </c>
      <c r="AQ32" t="s">
        <v>87</v>
      </c>
      <c r="AR32" s="4" t="s">
        <v>594</v>
      </c>
      <c r="AU32" s="4" t="s">
        <v>599</v>
      </c>
      <c r="YG32" t="s">
        <v>84</v>
      </c>
    </row>
    <row r="33" spans="1:657">
      <c r="A33">
        <v>32</v>
      </c>
      <c r="B33" t="s">
        <v>346</v>
      </c>
      <c r="C33" t="s">
        <v>347</v>
      </c>
      <c r="D33" t="s">
        <v>348</v>
      </c>
      <c r="F33" s="4" t="s">
        <v>445</v>
      </c>
      <c r="H33" t="s">
        <v>92</v>
      </c>
      <c r="I33" s="7">
        <v>42</v>
      </c>
      <c r="J33" s="5" t="s">
        <v>523</v>
      </c>
      <c r="K33" s="4" t="s">
        <v>71</v>
      </c>
      <c r="L33" s="4" t="s">
        <v>89</v>
      </c>
      <c r="M33" s="4" t="s">
        <v>91</v>
      </c>
      <c r="N33" s="4" t="s">
        <v>588</v>
      </c>
      <c r="P33" s="4">
        <v>9765539404</v>
      </c>
      <c r="R33" s="5" t="s">
        <v>561</v>
      </c>
      <c r="S33" t="s">
        <v>347</v>
      </c>
      <c r="U33" t="s">
        <v>348</v>
      </c>
      <c r="AB33" t="s">
        <v>484</v>
      </c>
      <c r="AC33" t="s">
        <v>347</v>
      </c>
      <c r="AD33" t="s">
        <v>348</v>
      </c>
      <c r="AK33" s="5" t="s">
        <v>404</v>
      </c>
      <c r="AL33" s="4">
        <v>3587</v>
      </c>
      <c r="AQ33" t="s">
        <v>87</v>
      </c>
      <c r="AR33" s="4" t="s">
        <v>607</v>
      </c>
      <c r="AU33" s="4" t="s">
        <v>594</v>
      </c>
      <c r="YG33" t="s">
        <v>122</v>
      </c>
    </row>
    <row r="34" spans="1:657">
      <c r="A34">
        <v>33</v>
      </c>
      <c r="B34" t="s">
        <v>349</v>
      </c>
      <c r="C34" t="s">
        <v>350</v>
      </c>
      <c r="D34" t="s">
        <v>293</v>
      </c>
      <c r="F34" s="4" t="s">
        <v>446</v>
      </c>
      <c r="H34" t="s">
        <v>92</v>
      </c>
      <c r="I34" s="7">
        <v>43</v>
      </c>
      <c r="J34" s="5" t="s">
        <v>524</v>
      </c>
      <c r="K34" s="4" t="s">
        <v>71</v>
      </c>
      <c r="L34" s="4" t="s">
        <v>145</v>
      </c>
      <c r="M34" s="4" t="s">
        <v>73</v>
      </c>
      <c r="N34" s="4" t="s">
        <v>145</v>
      </c>
      <c r="P34" s="4">
        <v>9975185999</v>
      </c>
      <c r="R34" s="5" t="s">
        <v>562</v>
      </c>
      <c r="S34" t="s">
        <v>350</v>
      </c>
      <c r="U34" t="s">
        <v>293</v>
      </c>
      <c r="AB34" t="s">
        <v>485</v>
      </c>
      <c r="AC34" t="s">
        <v>350</v>
      </c>
      <c r="AD34" t="s">
        <v>293</v>
      </c>
      <c r="AK34" s="5" t="s">
        <v>405</v>
      </c>
      <c r="AL34" s="4">
        <v>3594</v>
      </c>
      <c r="AQ34" t="s">
        <v>87</v>
      </c>
      <c r="AR34" s="4" t="s">
        <v>613</v>
      </c>
      <c r="AU34" s="4" t="s">
        <v>594</v>
      </c>
    </row>
    <row r="35" spans="1:657">
      <c r="A35">
        <v>34</v>
      </c>
      <c r="B35" t="s">
        <v>351</v>
      </c>
      <c r="C35" t="s">
        <v>352</v>
      </c>
      <c r="D35" t="s">
        <v>293</v>
      </c>
      <c r="F35" s="4" t="s">
        <v>447</v>
      </c>
      <c r="H35" t="s">
        <v>92</v>
      </c>
      <c r="I35" s="7">
        <v>44</v>
      </c>
      <c r="J35" s="5" t="s">
        <v>525</v>
      </c>
      <c r="K35" s="4" t="s">
        <v>71</v>
      </c>
      <c r="L35" s="4" t="s">
        <v>72</v>
      </c>
      <c r="M35" s="4" t="s">
        <v>73</v>
      </c>
      <c r="N35" s="4" t="s">
        <v>581</v>
      </c>
      <c r="P35" s="4">
        <v>9975733754</v>
      </c>
      <c r="R35" s="5" t="s">
        <v>563</v>
      </c>
      <c r="S35" t="s">
        <v>352</v>
      </c>
      <c r="U35" t="s">
        <v>293</v>
      </c>
      <c r="AB35" t="s">
        <v>486</v>
      </c>
      <c r="AC35" t="s">
        <v>352</v>
      </c>
      <c r="AD35" t="s">
        <v>293</v>
      </c>
      <c r="AK35" s="5" t="s">
        <v>406</v>
      </c>
      <c r="AL35" s="4">
        <v>3595</v>
      </c>
      <c r="AQ35" t="s">
        <v>87</v>
      </c>
      <c r="AR35" s="4" t="s">
        <v>614</v>
      </c>
      <c r="AU35" s="4" t="s">
        <v>594</v>
      </c>
    </row>
    <row r="36" spans="1:657">
      <c r="A36">
        <v>35</v>
      </c>
      <c r="B36" t="s">
        <v>353</v>
      </c>
      <c r="C36" t="s">
        <v>354</v>
      </c>
      <c r="D36" t="s">
        <v>355</v>
      </c>
      <c r="F36" s="4" t="s">
        <v>448</v>
      </c>
      <c r="H36" t="s">
        <v>92</v>
      </c>
      <c r="I36" s="7">
        <v>45</v>
      </c>
      <c r="J36" s="5" t="s">
        <v>526</v>
      </c>
      <c r="K36" s="4" t="s">
        <v>71</v>
      </c>
      <c r="L36" s="4" t="s">
        <v>72</v>
      </c>
      <c r="M36" s="4" t="s">
        <v>107</v>
      </c>
      <c r="N36" s="4" t="s">
        <v>584</v>
      </c>
      <c r="P36" s="4">
        <v>8668688939</v>
      </c>
      <c r="R36" s="5" t="s">
        <v>564</v>
      </c>
      <c r="S36" t="s">
        <v>354</v>
      </c>
      <c r="U36" t="s">
        <v>355</v>
      </c>
      <c r="AB36" t="s">
        <v>487</v>
      </c>
      <c r="AC36" t="s">
        <v>354</v>
      </c>
      <c r="AD36" t="s">
        <v>355</v>
      </c>
      <c r="AK36" s="5" t="s">
        <v>407</v>
      </c>
      <c r="AL36" s="4">
        <v>3602</v>
      </c>
      <c r="AQ36" t="s">
        <v>87</v>
      </c>
      <c r="AR36" s="4" t="s">
        <v>615</v>
      </c>
      <c r="AU36" s="4" t="s">
        <v>594</v>
      </c>
    </row>
    <row r="37" spans="1:657">
      <c r="A37">
        <v>36</v>
      </c>
      <c r="B37" t="s">
        <v>356</v>
      </c>
      <c r="C37" t="s">
        <v>357</v>
      </c>
      <c r="D37" t="s">
        <v>358</v>
      </c>
      <c r="F37" s="4" t="s">
        <v>449</v>
      </c>
      <c r="H37" t="s">
        <v>92</v>
      </c>
      <c r="I37" s="7">
        <v>46</v>
      </c>
      <c r="J37" s="5" t="s">
        <v>527</v>
      </c>
      <c r="K37" s="4" t="s">
        <v>71</v>
      </c>
      <c r="L37" s="4" t="s">
        <v>569</v>
      </c>
      <c r="M37" s="4" t="s">
        <v>73</v>
      </c>
      <c r="N37" s="4" t="s">
        <v>589</v>
      </c>
      <c r="P37" s="4">
        <v>9422411830</v>
      </c>
      <c r="R37" s="5" t="s">
        <v>565</v>
      </c>
      <c r="S37" t="s">
        <v>357</v>
      </c>
      <c r="U37" t="s">
        <v>358</v>
      </c>
      <c r="AB37" t="s">
        <v>488</v>
      </c>
      <c r="AC37" t="s">
        <v>357</v>
      </c>
      <c r="AD37" t="s">
        <v>358</v>
      </c>
      <c r="AK37" s="5" t="s">
        <v>408</v>
      </c>
      <c r="AL37" s="4">
        <v>3603</v>
      </c>
      <c r="AQ37" t="s">
        <v>87</v>
      </c>
      <c r="AR37" s="4" t="s">
        <v>599</v>
      </c>
      <c r="AU37" s="4" t="s">
        <v>599</v>
      </c>
    </row>
    <row r="38" spans="1:657">
      <c r="A38">
        <v>37</v>
      </c>
      <c r="B38" t="s">
        <v>359</v>
      </c>
      <c r="C38" t="s">
        <v>360</v>
      </c>
      <c r="D38" t="s">
        <v>361</v>
      </c>
      <c r="F38" s="4" t="s">
        <v>450</v>
      </c>
      <c r="H38" t="s">
        <v>92</v>
      </c>
      <c r="I38" s="7">
        <v>48</v>
      </c>
      <c r="J38" s="5" t="s">
        <v>528</v>
      </c>
      <c r="K38" s="4" t="s">
        <v>71</v>
      </c>
      <c r="L38" s="4" t="s">
        <v>72</v>
      </c>
      <c r="M38" s="4" t="s">
        <v>73</v>
      </c>
      <c r="N38" s="4" t="s">
        <v>590</v>
      </c>
      <c r="P38" s="4">
        <v>9423870987</v>
      </c>
      <c r="R38" s="5"/>
      <c r="S38" t="s">
        <v>360</v>
      </c>
      <c r="U38" t="s">
        <v>361</v>
      </c>
      <c r="AB38" t="s">
        <v>489</v>
      </c>
      <c r="AC38" t="s">
        <v>360</v>
      </c>
      <c r="AD38" t="s">
        <v>361</v>
      </c>
      <c r="AK38" s="5" t="s">
        <v>409</v>
      </c>
      <c r="AL38" s="4">
        <v>3619</v>
      </c>
      <c r="AQ38" t="s">
        <v>87</v>
      </c>
      <c r="AR38" s="4" t="s">
        <v>608</v>
      </c>
      <c r="AU38" s="4" t="s">
        <v>594</v>
      </c>
    </row>
    <row r="39" spans="1:657">
      <c r="A39">
        <v>38</v>
      </c>
      <c r="B39" t="s">
        <v>362</v>
      </c>
      <c r="C39" t="s">
        <v>363</v>
      </c>
      <c r="D39" t="s">
        <v>364</v>
      </c>
      <c r="F39" s="4" t="s">
        <v>451</v>
      </c>
      <c r="H39" t="s">
        <v>92</v>
      </c>
      <c r="I39" s="7">
        <v>49</v>
      </c>
      <c r="J39" s="5" t="s">
        <v>529</v>
      </c>
      <c r="K39" s="4" t="s">
        <v>71</v>
      </c>
      <c r="L39" s="4" t="s">
        <v>72</v>
      </c>
      <c r="M39" s="4" t="s">
        <v>73</v>
      </c>
      <c r="N39" s="4" t="s">
        <v>572</v>
      </c>
      <c r="P39" s="4">
        <v>8975953070</v>
      </c>
      <c r="R39" s="5" t="s">
        <v>566</v>
      </c>
      <c r="S39" t="s">
        <v>363</v>
      </c>
      <c r="U39" t="s">
        <v>364</v>
      </c>
      <c r="AB39" t="s">
        <v>490</v>
      </c>
      <c r="AC39" t="s">
        <v>363</v>
      </c>
      <c r="AD39" t="s">
        <v>364</v>
      </c>
      <c r="AK39" s="5" t="s">
        <v>410</v>
      </c>
      <c r="AL39" s="4">
        <v>3623</v>
      </c>
      <c r="AQ39" t="s">
        <v>87</v>
      </c>
      <c r="AR39" s="4" t="s">
        <v>599</v>
      </c>
      <c r="AU39" s="4" t="s">
        <v>599</v>
      </c>
    </row>
    <row r="40" spans="1:657">
      <c r="A40">
        <v>39</v>
      </c>
      <c r="B40" t="s">
        <v>365</v>
      </c>
      <c r="C40" t="s">
        <v>366</v>
      </c>
      <c r="D40" t="s">
        <v>364</v>
      </c>
      <c r="F40" s="4" t="s">
        <v>452</v>
      </c>
      <c r="H40" t="s">
        <v>92</v>
      </c>
      <c r="I40" s="7">
        <v>50</v>
      </c>
      <c r="J40" s="5" t="s">
        <v>530</v>
      </c>
      <c r="K40" s="4" t="s">
        <v>71</v>
      </c>
      <c r="L40" s="4" t="s">
        <v>72</v>
      </c>
      <c r="M40" s="4" t="s">
        <v>91</v>
      </c>
      <c r="N40" s="4" t="s">
        <v>591</v>
      </c>
      <c r="P40" s="4">
        <v>8378041046</v>
      </c>
      <c r="R40" s="5"/>
      <c r="S40" t="s">
        <v>366</v>
      </c>
      <c r="U40" t="s">
        <v>364</v>
      </c>
      <c r="AB40" t="s">
        <v>465</v>
      </c>
      <c r="AC40" t="s">
        <v>366</v>
      </c>
      <c r="AD40" t="s">
        <v>364</v>
      </c>
      <c r="AK40" s="5" t="s">
        <v>411</v>
      </c>
      <c r="AL40" s="4">
        <v>3625</v>
      </c>
      <c r="AQ40" t="s">
        <v>87</v>
      </c>
      <c r="AR40" s="4" t="s">
        <v>604</v>
      </c>
      <c r="AU40" s="4" t="s">
        <v>628</v>
      </c>
    </row>
    <row r="41" spans="1:657">
      <c r="A41">
        <v>40</v>
      </c>
      <c r="B41" t="s">
        <v>367</v>
      </c>
      <c r="C41" t="s">
        <v>368</v>
      </c>
      <c r="D41" t="s">
        <v>369</v>
      </c>
      <c r="F41" s="4" t="s">
        <v>453</v>
      </c>
      <c r="H41" t="s">
        <v>92</v>
      </c>
      <c r="I41" s="7">
        <v>51</v>
      </c>
      <c r="J41" s="5" t="s">
        <v>531</v>
      </c>
      <c r="K41" s="4" t="s">
        <v>71</v>
      </c>
      <c r="L41" s="4" t="s">
        <v>176</v>
      </c>
      <c r="M41" s="4" t="s">
        <v>73</v>
      </c>
      <c r="N41" s="4" t="s">
        <v>89</v>
      </c>
      <c r="P41" s="4">
        <v>9860858632</v>
      </c>
      <c r="R41" s="5" t="s">
        <v>567</v>
      </c>
      <c r="S41" t="s">
        <v>368</v>
      </c>
      <c r="U41" t="s">
        <v>369</v>
      </c>
      <c r="AB41" t="s">
        <v>491</v>
      </c>
      <c r="AC41" t="s">
        <v>368</v>
      </c>
      <c r="AD41" t="s">
        <v>369</v>
      </c>
      <c r="AK41" s="5" t="s">
        <v>412</v>
      </c>
      <c r="AL41" s="4">
        <v>3630</v>
      </c>
      <c r="AQ41" t="s">
        <v>87</v>
      </c>
      <c r="AR41" s="4" t="s">
        <v>616</v>
      </c>
      <c r="AU41" s="4" t="s">
        <v>594</v>
      </c>
    </row>
    <row r="42" spans="1:657">
      <c r="A42">
        <v>41</v>
      </c>
      <c r="B42" t="s">
        <v>370</v>
      </c>
      <c r="C42" t="s">
        <v>371</v>
      </c>
      <c r="D42" t="s">
        <v>372</v>
      </c>
      <c r="F42" s="4" t="s">
        <v>454</v>
      </c>
      <c r="H42" t="s">
        <v>92</v>
      </c>
      <c r="I42" s="7">
        <v>52</v>
      </c>
      <c r="J42" s="5" t="s">
        <v>532</v>
      </c>
      <c r="K42" s="4" t="s">
        <v>71</v>
      </c>
      <c r="L42" s="4" t="s">
        <v>176</v>
      </c>
      <c r="M42" s="4" t="s">
        <v>73</v>
      </c>
      <c r="N42" s="4" t="s">
        <v>89</v>
      </c>
      <c r="P42" s="4">
        <v>7588253055</v>
      </c>
      <c r="R42" s="5" t="s">
        <v>568</v>
      </c>
      <c r="S42" t="s">
        <v>371</v>
      </c>
      <c r="U42" t="s">
        <v>372</v>
      </c>
      <c r="AB42" t="s">
        <v>492</v>
      </c>
      <c r="AC42" t="s">
        <v>371</v>
      </c>
      <c r="AD42" t="s">
        <v>372</v>
      </c>
      <c r="AK42" s="5" t="s">
        <v>413</v>
      </c>
      <c r="AL42" s="4">
        <v>3631</v>
      </c>
      <c r="AQ42" t="s">
        <v>87</v>
      </c>
      <c r="AR42" s="4" t="s">
        <v>594</v>
      </c>
      <c r="AU42" s="4" t="s">
        <v>629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vidyalekha</cp:lastModifiedBy>
  <dcterms:created xsi:type="dcterms:W3CDTF">2022-06-05T18:05:08Z</dcterms:created>
  <dcterms:modified xsi:type="dcterms:W3CDTF">2022-06-05T18:32:33Z</dcterms:modified>
  <cp:category>Excel</cp:category>
</cp:coreProperties>
</file>