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<sst xmlns="http://schemas.openxmlformats.org/spreadsheetml/2006/main" count="1562" uniqueCount="901">
  <si>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</si>
  <si>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</si>
  <si>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</si>
  <si>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</si>
  <si>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</si>
  <si>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</si>
  <si>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</si>
  <si>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</si>
  <si>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</si>
  <si>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</si>
  <si>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</si>
  <si>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</si>
  <si>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</si>
  <si>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</si>
  <si>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</si>
  <si>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</si>
  <si>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</si>
  <si>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</si>
  <si>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</si>
  <si>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</si>
  <si>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</si>
  <si>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</si>
  <si>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</si>
  <si>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</si>
  <si>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</si>
  <si>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</si>
  <si>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</si>
  <si>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</si>
  <si>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</si>
  <si>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</si>
  <si>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</si>
  <si>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</si>
  <si>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</si>
  <si>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</si>
  <si>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</si>
  <si>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</si>
  <si>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</si>
  <si>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</si>
  <si>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</si>
  <si>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</si>
  <si>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</si>
  <si>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</si>
  <si>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</si>
  <si>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</si>
  <si>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</si>
  <si>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</si>
  <si>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</si>
  <si>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</si>
  <si>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</si>
  <si>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</si>
  <si>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</si>
  <si>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</si>
  <si>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</si>
  <si>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</si>
  <si>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</si>
  <si>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</si>
  <si>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</si>
  <si>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</si>
  <si>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</si>
  <si>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</si>
  <si>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</si>
  <si>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</si>
  <si>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</si>
  <si>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</si>
  <si>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</si>
  <si>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</si>
  <si>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</si>
  <si>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</si>
  <si>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</si>
  <si>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</si>
  <si>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</si>
  <si>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</si>
  <si>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</si>
  <si>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</si>
  <si>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</si>
  <si>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</si>
  <si>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</si>
  <si>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</si>
  <si>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</si>
  <si>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</si>
  <si>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</si>
  <si>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</si>
  <si>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</si>
  <si>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</si>
  <si>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</si>
  <si>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</si>
  <si>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</si>
  <si>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</si>
  <si>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</si>
  <si>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</si>
  <si>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</si>
  <si>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</si>
  <si>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</si>
  <si>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</si>
  <si>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</si>
  <si>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</si>
  <si>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</si>
  <si>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</si>
  <si>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</si>
  <si>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</si>
  <si>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</si>
  <si>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</si>
  <si>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</si>
  <si>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</si>
  <si>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</si>
  <si>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</si>
  <si>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</si>
  <si>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</si>
  <si>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</si>
  <si>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</si>
  <si>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</si>
  <si>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</si>
  <si>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</si>
  <si>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</si>
  <si>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</si>
  <si>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</si>
  <si>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</si>
  <si>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</si>
  <si>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</si>
  <si>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</si>
  <si>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</si>
  <si>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</si>
  <si>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</si>
  <si>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</si>
  <si>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</si>
  <si>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</si>
  <si>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</si>
  <si>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</si>
  <si>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</si>
  <si>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</si>
  <si>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</si>
  <si>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</si>
  <si>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</si>
  <si>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</si>
  <si>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</si>
  <si>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</si>
  <si>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</si>
  <si>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</si>
  <si>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</si>
  <si>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</si>
  <si>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</si>
  <si>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</si>
  <si>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</si>
  <si>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</si>
  <si>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</si>
  <si>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</si>
  <si>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</si>
  <si>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</si>
  <si>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</si>
  <si>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</si>
  <si>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</si>
  <si>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</si>
  <si>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</si>
  <si>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</si>
  <si>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</si>
  <si>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</si>
  <si>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</si>
  <si>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</si>
  <si>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</si>
  <si>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</si>
  <si>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</si>
  <si>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</si>
  <si>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</si>
  <si>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</si>
  <si>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</si>
  <si>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</si>
  <si>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</si>
  <si>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</si>
  <si>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</si>
  <si>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</si>
  <si>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</si>
  <si>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</si>
  <si>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</si>
  <si>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</si>
  <si>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</si>
  <si>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</si>
  <si>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</si>
  <si>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</si>
  <si>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</si>
  <si>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</si>
  <si>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</si>
  <si>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</si>
  <si>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</si>
  <si>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</si>
  <si>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</si>
  <si>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</si>
  <si>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</si>
  <si>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</si>
  <si>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</si>
  <si>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</si>
  <si>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</si>
  <si>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</si>
  <si>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</si>
  <si>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</si>
  <si>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</si>
  <si>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</si>
  <si>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</si>
  <si>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</si>
  <si>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</si>
  <si>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</si>
  <si>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</si>
  <si>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</si>
  <si>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</si>
  <si>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</si>
  <si>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</si>
  <si>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</si>
  <si>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</si>
  <si>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</si>
  <si>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</si>
  <si>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</si>
  <si>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</si>
  <si>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</si>
  <si>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</si>
  <si>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</si>
  <si>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</si>
  <si>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</si>
  <si>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</si>
  <si>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</si>
  <si>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</si>
  <si>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</si>
  <si>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</si>
  <si>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</si>
  <si>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</si>
  <si>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</si>
  <si>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</si>
  <si>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</si>
  <si>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</si>
  <si>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</si>
  <si>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</si>
  <si>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</si>
  <si>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</si>
  <si>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</si>
  <si>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</si>
  <si>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</si>
  <si>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</si>
  <si>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</si>
  <si>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</si>
  <si>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</si>
  <si>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</si>
  <si>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</si>
  <si>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</si>
  <si>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</si>
  <si>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</si>
  <si>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</si>
  <si>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</si>
  <si>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</si>
  <si>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</si>
  <si>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</si>
  <si>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</si>
  <si>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</si>
  <si>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</si>
  <si>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</si>
  <si>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</si>
  <si>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</si>
  <si>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</si>
  <si>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</si>
  <si>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</si>
  <si>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</si>
  <si>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</si>
  <si>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</si>
  <si>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</si>
  <si>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ASM00977</t>
  </si>
  <si>
    <t>ASM00980</t>
  </si>
  <si>
    <t>ASM00975</t>
  </si>
  <si>
    <t>ASM00983</t>
  </si>
  <si>
    <t>ASM00920</t>
  </si>
  <si>
    <t>ASM00922</t>
  </si>
  <si>
    <t>ASM00871</t>
  </si>
  <si>
    <t>ASM00985</t>
  </si>
  <si>
    <t>ASM00924</t>
  </si>
  <si>
    <t>ASM00925</t>
  </si>
  <si>
    <t>ASM00926</t>
  </si>
  <si>
    <t>ASM00988</t>
  </si>
  <si>
    <t>ASM00872</t>
  </si>
  <si>
    <t>ASM00929</t>
  </si>
  <si>
    <t>ASM00933</t>
  </si>
  <si>
    <t>ASM00991</t>
  </si>
  <si>
    <t>ASM01895</t>
  </si>
  <si>
    <t>ASM00936</t>
  </si>
  <si>
    <t>ASM00938</t>
  </si>
  <si>
    <t>ASM00937</t>
  </si>
  <si>
    <t>ASM00994</t>
  </si>
  <si>
    <t>ASM00882</t>
  </si>
  <si>
    <t>ASM00934</t>
  </si>
  <si>
    <t>ASM00995</t>
  </si>
  <si>
    <t>ASM00880</t>
  </si>
  <si>
    <t>ASM00881</t>
  </si>
  <si>
    <t>ASM00941</t>
  </si>
  <si>
    <t>ASM00885</t>
  </si>
  <si>
    <t>ASM00888</t>
  </si>
  <si>
    <t>ASM00893</t>
  </si>
  <si>
    <t>ASM00945</t>
  </si>
  <si>
    <t>ASM01000</t>
  </si>
  <si>
    <t>ASM00998</t>
  </si>
  <si>
    <t>ASM01004</t>
  </si>
  <si>
    <t>ASM01002</t>
  </si>
  <si>
    <t>ASM00896</t>
  </si>
  <si>
    <t>ASM00947</t>
  </si>
  <si>
    <t>ASM00895</t>
  </si>
  <si>
    <t>ASM00951</t>
  </si>
  <si>
    <t>ASM01010</t>
  </si>
  <si>
    <t>ASM01003</t>
  </si>
  <si>
    <t>ASM00898</t>
  </si>
  <si>
    <t>ASM01012</t>
  </si>
  <si>
    <t>ASM00950</t>
  </si>
  <si>
    <t>ASM01008</t>
  </si>
  <si>
    <t>ASM01009</t>
  </si>
  <si>
    <t>ASM00952</t>
  </si>
  <si>
    <t>ASM00901</t>
  </si>
  <si>
    <t>ASM01015</t>
  </si>
  <si>
    <t>ASM00956</t>
  </si>
  <si>
    <t>ASM01016</t>
  </si>
  <si>
    <t>ASM00959</t>
  </si>
  <si>
    <t>ASM01017</t>
  </si>
  <si>
    <t>ASM01018</t>
  </si>
  <si>
    <t>ASM00962</t>
  </si>
  <si>
    <t>ASM00964</t>
  </si>
  <si>
    <t>ASM00904</t>
  </si>
  <si>
    <t>ASM00905</t>
  </si>
  <si>
    <t>ASM00906</t>
  </si>
  <si>
    <t>ASM00967</t>
  </si>
  <si>
    <t>ASM01022</t>
  </si>
  <si>
    <t>ASM00969</t>
  </si>
  <si>
    <t>ASM01023</t>
  </si>
  <si>
    <t>ASM00911</t>
  </si>
  <si>
    <t>ASM00913</t>
  </si>
  <si>
    <t>ASM00971</t>
  </si>
  <si>
    <t>ASM01025</t>
  </si>
  <si>
    <t>ASM00917</t>
  </si>
  <si>
    <t>ASM00916</t>
  </si>
  <si>
    <t>ASM01026</t>
  </si>
  <si>
    <t>SHINDE</t>
  </si>
  <si>
    <t>TAMADALGE</t>
  </si>
  <si>
    <t>TAMADALAGE</t>
  </si>
  <si>
    <t>SHETE</t>
  </si>
  <si>
    <t>SAPKAL</t>
  </si>
  <si>
    <t>SAWANT</t>
  </si>
  <si>
    <t>SAVALE</t>
  </si>
  <si>
    <t>SANADI</t>
  </si>
  <si>
    <t>PAWAR</t>
  </si>
  <si>
    <t>SALUNKHE</t>
  </si>
  <si>
    <t>PATIL</t>
  </si>
  <si>
    <t>PATHAN</t>
  </si>
  <si>
    <t>NIMISHAKAVI</t>
  </si>
  <si>
    <t>NANADIKAR</t>
  </si>
  <si>
    <t>MHETRI</t>
  </si>
  <si>
    <t>MEGHANI</t>
  </si>
  <si>
    <t>LANDGE</t>
  </si>
  <si>
    <t>KUKREJA</t>
  </si>
  <si>
    <t>KUMBHAR</t>
  </si>
  <si>
    <t>KUDCHIKAR</t>
  </si>
  <si>
    <t>KADAM</t>
  </si>
  <si>
    <t>GHATAGE</t>
  </si>
  <si>
    <t>GASTE</t>
  </si>
  <si>
    <t>CHUNDAWAT</t>
  </si>
  <si>
    <t>JAGTAP</t>
  </si>
  <si>
    <t>JADHAV</t>
  </si>
  <si>
    <t>BHOSEKAR</t>
  </si>
  <si>
    <t>GURAV</t>
  </si>
  <si>
    <t>HASURKAR</t>
  </si>
  <si>
    <t>BHOSALE</t>
  </si>
  <si>
    <t>BHORE</t>
  </si>
  <si>
    <t>DHATTURE</t>
  </si>
  <si>
    <t>BUKHARI</t>
  </si>
  <si>
    <t>ACHARYA</t>
  </si>
  <si>
    <t>AVAGHADE</t>
  </si>
  <si>
    <t>VERNEKAR</t>
  </si>
  <si>
    <t>WAGHMODE</t>
  </si>
  <si>
    <t>SOLVANDE</t>
  </si>
  <si>
    <t>RAJEKHAN</t>
  </si>
  <si>
    <t>MUNGIETI</t>
  </si>
  <si>
    <t>PHATAK</t>
  </si>
  <si>
    <t>MUJAWAR</t>
  </si>
  <si>
    <t>PANDHARE</t>
  </si>
  <si>
    <t>LONDHE</t>
  </si>
  <si>
    <t>KORE</t>
  </si>
  <si>
    <t>MALEKAR</t>
  </si>
  <si>
    <t>KOLEKAR</t>
  </si>
  <si>
    <t>KOKATE</t>
  </si>
  <si>
    <t>KATTIMANI</t>
  </si>
  <si>
    <t>JAIN</t>
  </si>
  <si>
    <t>JAIKAR</t>
  </si>
  <si>
    <t>HIREMATH</t>
  </si>
  <si>
    <t>GHORPADE</t>
  </si>
  <si>
    <t>BANSAL</t>
  </si>
  <si>
    <t>DHONGADE</t>
  </si>
  <si>
    <t>AWATE</t>
  </si>
  <si>
    <t>CHIKORDE</t>
  </si>
  <si>
    <t>SHREYAS</t>
  </si>
  <si>
    <t>KEVAL</t>
  </si>
  <si>
    <t>KUSHAL</t>
  </si>
  <si>
    <t>YATHARTH</t>
  </si>
  <si>
    <t>AYUSH</t>
  </si>
  <si>
    <t>SUJAL</t>
  </si>
  <si>
    <t>SAMARTH</t>
  </si>
  <si>
    <t>ALIAHMAD</t>
  </si>
  <si>
    <t>PARAS</t>
  </si>
  <si>
    <t>RATAN</t>
  </si>
  <si>
    <t>MALHAR</t>
  </si>
  <si>
    <t>BALRAJ</t>
  </si>
  <si>
    <t>FURQANKHAN</t>
  </si>
  <si>
    <t>SAI</t>
  </si>
  <si>
    <t>ASHUTOSH</t>
  </si>
  <si>
    <t>VINOD</t>
  </si>
  <si>
    <t>GULASHAN</t>
  </si>
  <si>
    <t>DHAVAL</t>
  </si>
  <si>
    <t>SAMAN</t>
  </si>
  <si>
    <t>OM</t>
  </si>
  <si>
    <t>MANAN</t>
  </si>
  <si>
    <t>ZAID</t>
  </si>
  <si>
    <t>VIRAJ</t>
  </si>
  <si>
    <t>PRATHAMESH</t>
  </si>
  <si>
    <t>SWARAJ</t>
  </si>
  <si>
    <t>GHANSHYAM</t>
  </si>
  <si>
    <t>VISHWAJEETSINGH</t>
  </si>
  <si>
    <t>ARNAV</t>
  </si>
  <si>
    <t>JAY</t>
  </si>
  <si>
    <t>PREET</t>
  </si>
  <si>
    <t>PARTH</t>
  </si>
  <si>
    <t>DARSHANRAJ</t>
  </si>
  <si>
    <t>STAVAN</t>
  </si>
  <si>
    <t>AARIZ</t>
  </si>
  <si>
    <t>PRANAV</t>
  </si>
  <si>
    <t>ADITI</t>
  </si>
  <si>
    <t>BHAKTI</t>
  </si>
  <si>
    <t>SHRAVANI</t>
  </si>
  <si>
    <t>GRISHMA</t>
  </si>
  <si>
    <t>TAYYABA</t>
  </si>
  <si>
    <t>TRISHA</t>
  </si>
  <si>
    <t>NAMARTA</t>
  </si>
  <si>
    <t>AARYA</t>
  </si>
  <si>
    <t>VAISHNAVI</t>
  </si>
  <si>
    <t>ALIJA</t>
  </si>
  <si>
    <t>RIYA</t>
  </si>
  <si>
    <t>SHRUTI</t>
  </si>
  <si>
    <t>KADAMBARI</t>
  </si>
  <si>
    <t>ANJELINA</t>
  </si>
  <si>
    <t>KRUPA</t>
  </si>
  <si>
    <t>SRUSHTI</t>
  </si>
  <si>
    <t>RUTASHA</t>
  </si>
  <si>
    <t>SWARADA</t>
  </si>
  <si>
    <t>SNEHA</t>
  </si>
  <si>
    <t>PARI</t>
  </si>
  <si>
    <t>SHARON</t>
  </si>
  <si>
    <t>TANISHKA</t>
  </si>
  <si>
    <t>SANJANA</t>
  </si>
  <si>
    <t>ANANNYA</t>
  </si>
  <si>
    <t>RITIKA</t>
  </si>
  <si>
    <t>CHARUL</t>
  </si>
  <si>
    <t>MRUNAL</t>
  </si>
  <si>
    <t>SWARA</t>
  </si>
  <si>
    <t>ASAWARI</t>
  </si>
  <si>
    <t>TABITHA</t>
  </si>
  <si>
    <t>P</t>
  </si>
  <si>
    <t>AJAYKUMAR</t>
  </si>
  <si>
    <t>DEEPAK</t>
  </si>
  <si>
    <t>ARUN</t>
  </si>
  <si>
    <t>ANANDA</t>
  </si>
  <si>
    <t>RAJESH</t>
  </si>
  <si>
    <t>SANTOSH</t>
  </si>
  <si>
    <t>ASLAM</t>
  </si>
  <si>
    <t>VIKRAM</t>
  </si>
  <si>
    <t>CHANDRAKANT</t>
  </si>
  <si>
    <t>MADAN</t>
  </si>
  <si>
    <t>RIYAZKHAN</t>
  </si>
  <si>
    <t>SURYA MURALI</t>
  </si>
  <si>
    <t>ASHISH</t>
  </si>
  <si>
    <t>SUNIL</t>
  </si>
  <si>
    <t>NANDKUMAR</t>
  </si>
  <si>
    <t>LAKHMICHAND</t>
  </si>
  <si>
    <t>JAGDISH</t>
  </si>
  <si>
    <t>RAKESH</t>
  </si>
  <si>
    <t>KUBER</t>
  </si>
  <si>
    <t>ARIF</t>
  </si>
  <si>
    <t>VIJAY</t>
  </si>
  <si>
    <t>SANDEEP</t>
  </si>
  <si>
    <t>PAPPUSINGH</t>
  </si>
  <si>
    <t>MANSINGRAO</t>
  </si>
  <si>
    <t>VINAYAK</t>
  </si>
  <si>
    <t>AJAY</t>
  </si>
  <si>
    <t>GAJANAN</t>
  </si>
  <si>
    <t>AJITKUMAR</t>
  </si>
  <si>
    <t>MAHESH</t>
  </si>
  <si>
    <t>AMAR</t>
  </si>
  <si>
    <t>AVINASH</t>
  </si>
  <si>
    <t>SAYED</t>
  </si>
  <si>
    <t>PRASAD</t>
  </si>
  <si>
    <t>SHASHIKANT</t>
  </si>
  <si>
    <t>SANDIP</t>
  </si>
  <si>
    <t>KARNASINH</t>
  </si>
  <si>
    <t>TAUSIFAHMAD</t>
  </si>
  <si>
    <t>ABHIJIT</t>
  </si>
  <si>
    <t>MANOJ</t>
  </si>
  <si>
    <t>UTTAMRAO</t>
  </si>
  <si>
    <t>GAGARIN MESHACK</t>
  </si>
  <si>
    <t>VAIBHAV</t>
  </si>
  <si>
    <t>ALLAUDDIN</t>
  </si>
  <si>
    <t>BHASKAR</t>
  </si>
  <si>
    <t>PONNUSUNDARAM</t>
  </si>
  <si>
    <t>SANJAY</t>
  </si>
  <si>
    <t>ANNAPPA</t>
  </si>
  <si>
    <t>MILIND</t>
  </si>
  <si>
    <t>PRAVEEN</t>
  </si>
  <si>
    <t>KIRAN</t>
  </si>
  <si>
    <t>YASHWANT</t>
  </si>
  <si>
    <t>RAJARAM</t>
  </si>
  <si>
    <t>KULBHUSHAN</t>
  </si>
  <si>
    <t>DIPAK</t>
  </si>
  <si>
    <t>PIYUSH</t>
  </si>
  <si>
    <t>NITIN</t>
  </si>
  <si>
    <t>SAMIKANT</t>
  </si>
  <si>
    <t>ARVIND</t>
  </si>
  <si>
    <t>THOMAS</t>
  </si>
  <si>
    <t>2015273510004170005</t>
  </si>
  <si>
    <t>2015273510004170041</t>
  </si>
  <si>
    <t>2015273510004170002</t>
  </si>
  <si>
    <t>2015273510004170009</t>
  </si>
  <si>
    <t>2015273510004170039</t>
  </si>
  <si>
    <t>2015273510004170043</t>
  </si>
  <si>
    <t>2015273510004170044</t>
  </si>
  <si>
    <t>2015273510004170080</t>
  </si>
  <si>
    <t>2015273510004170011</t>
  </si>
  <si>
    <t>2015273510004170081</t>
  </si>
  <si>
    <t>2015273510004170131</t>
  </si>
  <si>
    <t>2015273510004170132</t>
  </si>
  <si>
    <t>2015273510004170023</t>
  </si>
  <si>
    <t>2015273510004170046</t>
  </si>
  <si>
    <t>2017273510004170136</t>
  </si>
  <si>
    <t>2015273510004170134</t>
  </si>
  <si>
    <t>2015273403017140059</t>
  </si>
  <si>
    <t>2015273510004170186</t>
  </si>
  <si>
    <t>2015273510004170143</t>
  </si>
  <si>
    <t>2015273510004170141</t>
  </si>
  <si>
    <t>2015273510004170139</t>
  </si>
  <si>
    <t>2015273510004170085</t>
  </si>
  <si>
    <t>2015273510004170018</t>
  </si>
  <si>
    <t>2015273510004170049</t>
  </si>
  <si>
    <t>2015273510004170142</t>
  </si>
  <si>
    <t>2015273510004170050</t>
  </si>
  <si>
    <t>2015273510004170051</t>
  </si>
  <si>
    <t>2015273510004170090</t>
  </si>
  <si>
    <t>2015273510004170091</t>
  </si>
  <si>
    <t>2015273510004170130</t>
  </si>
  <si>
    <t>2015273510004170129</t>
  </si>
  <si>
    <t>2015273510004170027</t>
  </si>
  <si>
    <t>2015273510004170056</t>
  </si>
  <si>
    <t>2015273510004170106</t>
  </si>
  <si>
    <t>2015273510004170057</t>
  </si>
  <si>
    <t>2015273510004170096</t>
  </si>
  <si>
    <t>2015273510004170105</t>
  </si>
  <si>
    <t>2015273510004170095</t>
  </si>
  <si>
    <t>201527351000417009</t>
  </si>
  <si>
    <t>2015273510004170097</t>
  </si>
  <si>
    <t>2015273510004170058</t>
  </si>
  <si>
    <t>2015273510004170100</t>
  </si>
  <si>
    <t>2015273510004170099</t>
  </si>
  <si>
    <t>2015273510004170060</t>
  </si>
  <si>
    <t>2015273510004170029</t>
  </si>
  <si>
    <t>2015273510004170030</t>
  </si>
  <si>
    <t>2015273510004170032</t>
  </si>
  <si>
    <t>2015273510004170064</t>
  </si>
  <si>
    <t>2015273510004170109</t>
  </si>
  <si>
    <t>2015273510004170065</t>
  </si>
  <si>
    <t>2015273510004170034</t>
  </si>
  <si>
    <t>2015273510004170122</t>
  </si>
  <si>
    <t>2015273510004170068</t>
  </si>
  <si>
    <t>2015273510004170069</t>
  </si>
  <si>
    <t>2015273510004170124</t>
  </si>
  <si>
    <t>2015273510004170125</t>
  </si>
  <si>
    <t>2015273510004170071</t>
  </si>
  <si>
    <t>2015273510004170072</t>
  </si>
  <si>
    <t>2015273510004170113</t>
  </si>
  <si>
    <t>2015273510004170114</t>
  </si>
  <si>
    <t>2015273510004170077</t>
  </si>
  <si>
    <t>2015273505011050023</t>
  </si>
  <si>
    <t>2015273510004170035</t>
  </si>
  <si>
    <t>2014273510004170057</t>
  </si>
  <si>
    <t>2015273510004170036</t>
  </si>
  <si>
    <t>2015273510004170145</t>
  </si>
  <si>
    <t>2015273510004170148</t>
  </si>
  <si>
    <t>2015273510004170150</t>
  </si>
  <si>
    <t>2015273510004170149</t>
  </si>
  <si>
    <t>2015273510004170079</t>
  </si>
  <si>
    <t>KULBHISHAN</t>
  </si>
  <si>
    <t>MESHACK</t>
  </si>
  <si>
    <t>HUSAIN</t>
  </si>
  <si>
    <t>KUBAR</t>
  </si>
  <si>
    <t>MURALI</t>
  </si>
  <si>
    <t>MADANSINGH</t>
  </si>
  <si>
    <t>MINAL</t>
  </si>
  <si>
    <t>ASHVINI</t>
  </si>
  <si>
    <t>ARUNA</t>
  </si>
  <si>
    <t>SMITA</t>
  </si>
  <si>
    <t>NIDHI</t>
  </si>
  <si>
    <t>JYOTI</t>
  </si>
  <si>
    <t>APURVA</t>
  </si>
  <si>
    <t>ARCHANA</t>
  </si>
  <si>
    <t>UJWALA</t>
  </si>
  <si>
    <t>SAVITA</t>
  </si>
  <si>
    <t>BHAVANA</t>
  </si>
  <si>
    <t>MAHANANDA</t>
  </si>
  <si>
    <t>SHITAL</t>
  </si>
  <si>
    <t>TEJASWINI</t>
  </si>
  <si>
    <t>DARSHANA</t>
  </si>
  <si>
    <t>ROOPALI</t>
  </si>
  <si>
    <t>ALAGULAXMI</t>
  </si>
  <si>
    <t>DIPASHRI</t>
  </si>
  <si>
    <t>SHUBHANGI</t>
  </si>
  <si>
    <t>RUKSANA</t>
  </si>
  <si>
    <t>SHILPA</t>
  </si>
  <si>
    <t>SWAPNA</t>
  </si>
  <si>
    <t>SWATI</t>
  </si>
  <si>
    <t>SUREKHA</t>
  </si>
  <si>
    <t>SEEMA</t>
  </si>
  <si>
    <t>MUSARRAT</t>
  </si>
  <si>
    <t>NAMRATA</t>
  </si>
  <si>
    <t>YOGITA</t>
  </si>
  <si>
    <t>MANIK</t>
  </si>
  <si>
    <t>MEENAKSHI</t>
  </si>
  <si>
    <t>PRIYA</t>
  </si>
  <si>
    <t>HASHMATH</t>
  </si>
  <si>
    <t>SHAHIN</t>
  </si>
  <si>
    <t>SHEELA</t>
  </si>
  <si>
    <t>PRAJKATA</t>
  </si>
  <si>
    <t>VIDYA</t>
  </si>
  <si>
    <t>SUVARNA</t>
  </si>
  <si>
    <t>ANITA</t>
  </si>
  <si>
    <t>RADHIKA</t>
  </si>
  <si>
    <t>Swamini</t>
  </si>
  <si>
    <t>PURANKUNWAR</t>
  </si>
  <si>
    <t>SARIKA</t>
  </si>
  <si>
    <t>SUMAN</t>
  </si>
  <si>
    <t>GHAZALA</t>
  </si>
  <si>
    <t>DIYA</t>
  </si>
  <si>
    <t>BARKHA</t>
  </si>
  <si>
    <t>MADHUMATI</t>
  </si>
  <si>
    <t>MAHEK</t>
  </si>
  <si>
    <t>BHAVIKA</t>
  </si>
  <si>
    <t>SANGITA</t>
  </si>
  <si>
    <t>SUJATA</t>
  </si>
  <si>
    <t>PRATYUSHA</t>
  </si>
  <si>
    <t>PARVEEN</t>
  </si>
  <si>
    <t>SAYALI</t>
  </si>
  <si>
    <t>MADHURA</t>
  </si>
  <si>
    <t>SANGEETA</t>
  </si>
  <si>
    <t>MANISHA</t>
  </si>
  <si>
    <t>APARNA</t>
  </si>
  <si>
    <t>VAISHALI</t>
  </si>
  <si>
    <t>SHAILAJA</t>
  </si>
  <si>
    <t>2009-09-26</t>
  </si>
  <si>
    <t>2009-05-09</t>
  </si>
  <si>
    <t>2009-04-19</t>
  </si>
  <si>
    <t>2009-03-04</t>
  </si>
  <si>
    <t>2009-03-01</t>
  </si>
  <si>
    <t>2009-02-20</t>
  </si>
  <si>
    <t>2008-12-27</t>
  </si>
  <si>
    <t>2008-10-05</t>
  </si>
  <si>
    <t>2009-04-09</t>
  </si>
  <si>
    <t>2009-06-20</t>
  </si>
  <si>
    <t>2009-01-27</t>
  </si>
  <si>
    <t>2009-09-28</t>
  </si>
  <si>
    <t>2009-10-23</t>
  </si>
  <si>
    <t>2009-02-09</t>
  </si>
  <si>
    <t>2009-03-23</t>
  </si>
  <si>
    <t>2009-09-29</t>
  </si>
  <si>
    <t>2009-10-28</t>
  </si>
  <si>
    <t>2009-02-07</t>
  </si>
  <si>
    <t>2009-10-27</t>
  </si>
  <si>
    <t>2008-12-03</t>
  </si>
  <si>
    <t>2008-12-05</t>
  </si>
  <si>
    <t>2009-07-03</t>
  </si>
  <si>
    <t>2009-11-14</t>
  </si>
  <si>
    <t>2009-12-07</t>
  </si>
  <si>
    <t>2009-06-02</t>
  </si>
  <si>
    <t>2010-03-28</t>
  </si>
  <si>
    <t>2008-10-14</t>
  </si>
  <si>
    <t>2009-07-19</t>
  </si>
  <si>
    <t>2009-07-16</t>
  </si>
  <si>
    <t>2008-12-04</t>
  </si>
  <si>
    <t>2008-12-30</t>
  </si>
  <si>
    <t>2009-03-09</t>
  </si>
  <si>
    <t>2009-05-25</t>
  </si>
  <si>
    <t>2009-05-07</t>
  </si>
  <si>
    <t>2008-10-20</t>
  </si>
  <si>
    <t>2009-08-30</t>
  </si>
  <si>
    <t>2009-03-16</t>
  </si>
  <si>
    <t>2009-08-03</t>
  </si>
  <si>
    <t>2009-03-15</t>
  </si>
  <si>
    <t>2009-03-19</t>
  </si>
  <si>
    <t>2009-10-11</t>
  </si>
  <si>
    <t>2009-03-24</t>
  </si>
  <si>
    <t>2009-02-28</t>
  </si>
  <si>
    <t>2009-05-05</t>
  </si>
  <si>
    <t>2008-12-17</t>
  </si>
  <si>
    <t>2009-02-01</t>
  </si>
  <si>
    <t>2009-07-17</t>
  </si>
  <si>
    <t>2009-07-13</t>
  </si>
  <si>
    <t>2009-09-03</t>
  </si>
  <si>
    <t>2009-11-05</t>
  </si>
  <si>
    <t>2008-11-27</t>
  </si>
  <si>
    <t>2009-09-01</t>
  </si>
  <si>
    <t>2008-11-30</t>
  </si>
  <si>
    <t>2009-04-21</t>
  </si>
  <si>
    <t>2009-05-22</t>
  </si>
  <si>
    <t>2009-09-11</t>
  </si>
  <si>
    <t>2009-04-22</t>
  </si>
  <si>
    <t>2009-01-17</t>
  </si>
  <si>
    <t>2009-01-04</t>
  </si>
  <si>
    <t>2008-04-07</t>
  </si>
  <si>
    <t>2008-08-17</t>
  </si>
  <si>
    <t>2009-05-23</t>
  </si>
  <si>
    <t>2009-08-04</t>
  </si>
  <si>
    <t>2009-04-30</t>
  </si>
  <si>
    <t>2009-08-19</t>
  </si>
  <si>
    <t>MIDC, MIRAJ</t>
  </si>
  <si>
    <t>NEAR ADARSH MANGAL KARYALAY, MIRAJ</t>
  </si>
  <si>
    <t>SHIVNATH NIWAS, MIRAJ</t>
  </si>
  <si>
    <t>NEAR DATT MANDIR, MIRAJ</t>
  </si>
  <si>
    <t>VIDYANAGAR, MIRAJ</t>
  </si>
  <si>
    <t>VISHRAMBAG SANGLI</t>
  </si>
  <si>
    <t>GULMOHAR COLONY, MIDC, MIRAJ</t>
  </si>
  <si>
    <t>KHANBHAG, SANGLI</t>
  </si>
  <si>
    <t>MISSION HOSPITAL, MIRAJ</t>
  </si>
  <si>
    <t>STATION ROAD, MIRAJ</t>
  </si>
  <si>
    <t>SHIVTIRTH COLONY, KUPWAD ROAD,MIRAJ</t>
  </si>
  <si>
    <t>SHANTISAGAR SOCI. MIRAJ</t>
  </si>
  <si>
    <t>BYPASS ROAD SANGLI</t>
  </si>
  <si>
    <t>TANAJI CHOWK,MIRAJ</t>
  </si>
  <si>
    <t>SHIVAJINAGAR MIRAJ</t>
  </si>
  <si>
    <t>VIJAYNAGAR SANGLI</t>
  </si>
  <si>
    <t>KUPWAD ROAD, MIRAJ</t>
  </si>
  <si>
    <t>SHIVAJI NAGAR,MIRAJ</t>
  </si>
  <si>
    <t>SAMTA NAGAR MIARJ</t>
  </si>
  <si>
    <t>PARSHWANATH NAGAR, MIRAJ</t>
  </si>
  <si>
    <t>NEAR BALAJI MANGAL KARAYLA, NANDREKAR COLONY.</t>
  </si>
  <si>
    <t>NEAR KRISHNA HOSPITAL, PATRAKAR NAGAR, MIRAJ</t>
  </si>
  <si>
    <t>GURUWARPETH MIRAJ</t>
  </si>
  <si>
    <t>BUNGLORV DATTA COLONY, MULGOAN ROAD, MIRAJ 10</t>
  </si>
  <si>
    <t>TULNADBHAVAN, SANGLI,MIRAJ ROAD,MIRAJ</t>
  </si>
  <si>
    <t>BHARATNAGAR,MIRAJ</t>
  </si>
  <si>
    <t>KOLHAPUR ROAD SANGLI</t>
  </si>
  <si>
    <t>VISHRAMBAG, SANGLI</t>
  </si>
  <si>
    <t>AMBIKA NAGAR, MIRAJ</t>
  </si>
  <si>
    <t>BUDHWAR PETH, MIRAJ</t>
  </si>
  <si>
    <t>DHATTUREWADA,MIRAJ</t>
  </si>
  <si>
    <t>SHANIVAR PETH MIRAJ</t>
  </si>
  <si>
    <t>KUSUM NIWAS BHARAT NAGAR ,MIRAJ</t>
  </si>
  <si>
    <t>RAMA UDYAN MIRAJ</t>
  </si>
  <si>
    <t>SHIVAJI NAGAR, SANGLI</t>
  </si>
  <si>
    <t>544, sHRUTI bANGALOW, JAWAHAR CHOWK, NR TRIKONIBAG, SOUTH SHIVAJINAGAR, SANGLI</t>
  </si>
  <si>
    <t>FORT AREA, MIRAJ</t>
  </si>
  <si>
    <t>GOKUL DHAM UDYAMNAGAR, MIRAJ</t>
  </si>
  <si>
    <t>BALWAD ROAD, MIRAJ</t>
  </si>
  <si>
    <t>KUPWAAD ROAD MIRAJ</t>
  </si>
  <si>
    <t>KHATIB NAGAR, KUPWAD ROAD,MIRAJ</t>
  </si>
  <si>
    <t>AMBEDKAR ROAD, SANGLI</t>
  </si>
  <si>
    <t>GANESH NAGAR KUPWAD</t>
  </si>
  <si>
    <t>KALPATARU COLONY, MIRAJ</t>
  </si>
  <si>
    <t>LONDHE COLONY, MIRAJ</t>
  </si>
  <si>
    <t>GULMOHAR COLONY MIRAJ</t>
  </si>
  <si>
    <t>MISSION COMPUND SANGLI</t>
  </si>
  <si>
    <t>MUJAWAR GALI,MIRAJ</t>
  </si>
  <si>
    <t>PARSHWANATH NAGAR, SANGLI</t>
  </si>
  <si>
    <t>100FT ROAD SANGLI</t>
  </si>
  <si>
    <t>GADVE CHOW, MIRAJ</t>
  </si>
  <si>
    <t>RAJWADA CHOWK SANGLI</t>
  </si>
  <si>
    <t>K. MAHANKAL, SANGLI</t>
  </si>
  <si>
    <t>SAHYADRINAGAR, SANGLI</t>
  </si>
  <si>
    <t>VIJAY COLONY SANGLI</t>
  </si>
  <si>
    <t>PANDARPUR ROAD, MIRAJ</t>
  </si>
  <si>
    <t>ARJUNWAD, TAL. SHIROL, KOLHAPUR</t>
  </si>
  <si>
    <t>SUNDAR NAGAR, MIRAJ</t>
  </si>
  <si>
    <t>PUNE</t>
  </si>
  <si>
    <t>MIRAJ</t>
  </si>
  <si>
    <t>THANE</t>
  </si>
  <si>
    <t>KURUNDWAD</t>
  </si>
  <si>
    <t>SANGLI</t>
  </si>
  <si>
    <t>JALNA</t>
  </si>
  <si>
    <t>MUMBAI</t>
  </si>
  <si>
    <t>AINAPUR</t>
  </si>
  <si>
    <t>ICHALKRANGI</t>
  </si>
  <si>
    <t>ASHTA</t>
  </si>
  <si>
    <t>BELGUM</t>
  </si>
  <si>
    <t>KOLHAPUR</t>
  </si>
  <si>
    <t>MIIRAJ</t>
  </si>
  <si>
    <t>NIRMAL</t>
  </si>
  <si>
    <t>PALUS</t>
  </si>
  <si>
    <t>PURBHANI</t>
  </si>
  <si>
    <t>Goa</t>
  </si>
  <si>
    <t>RAJASTHAN</t>
  </si>
  <si>
    <t>SANGLI , VISHRAMBHAG</t>
  </si>
  <si>
    <t>BHIWANDI</t>
  </si>
  <si>
    <t>JANGAREDDYGUDEM</t>
  </si>
  <si>
    <t>777732309867</t>
  </si>
  <si>
    <t>256819721431</t>
  </si>
  <si>
    <t>390772331331</t>
  </si>
  <si>
    <t>627519392687</t>
  </si>
  <si>
    <t>447962436260</t>
  </si>
  <si>
    <t>635841394458</t>
  </si>
  <si>
    <t>256602652728</t>
  </si>
  <si>
    <t>994670047689</t>
  </si>
  <si>
    <t>826392213569</t>
  </si>
  <si>
    <t>233205127184</t>
  </si>
  <si>
    <t>620123683791</t>
  </si>
  <si>
    <t>566939332905</t>
  </si>
  <si>
    <t>436885383399</t>
  </si>
  <si>
    <t>546473003708</t>
  </si>
  <si>
    <t>850449401605</t>
  </si>
  <si>
    <t>234216559932</t>
  </si>
  <si>
    <t>580686956222</t>
  </si>
  <si>
    <t>464492368707</t>
  </si>
  <si>
    <t>264191916724</t>
  </si>
  <si>
    <t>709449103507</t>
  </si>
  <si>
    <t>900420762874</t>
  </si>
  <si>
    <t>734870889050</t>
  </si>
  <si>
    <t>428965493484</t>
  </si>
  <si>
    <t>286326292229</t>
  </si>
  <si>
    <t>995931871518</t>
  </si>
  <si>
    <t>222647540158</t>
  </si>
  <si>
    <t>852436363415</t>
  </si>
  <si>
    <t>542582309581</t>
  </si>
  <si>
    <t>926162397510</t>
  </si>
  <si>
    <t>283483473996</t>
  </si>
  <si>
    <t>504945972844</t>
  </si>
  <si>
    <t>520406910983</t>
  </si>
  <si>
    <t>908187750360</t>
  </si>
  <si>
    <t>211807817571</t>
  </si>
  <si>
    <t>751393899117</t>
  </si>
  <si>
    <t>404112516094</t>
  </si>
  <si>
    <t>599356295695</t>
  </si>
  <si>
    <t>227121592391</t>
  </si>
  <si>
    <t>456110459661</t>
  </si>
  <si>
    <t>547642928693</t>
  </si>
  <si>
    <t>331124020813</t>
  </si>
  <si>
    <t>764916631189</t>
  </si>
  <si>
    <t>325561325432</t>
  </si>
  <si>
    <t>749492905224</t>
  </si>
  <si>
    <t>426902204832</t>
  </si>
  <si>
    <t>232814192194</t>
  </si>
  <si>
    <t>418301814613</t>
  </si>
  <si>
    <t>631268780726</t>
  </si>
  <si>
    <t>912166086378</t>
  </si>
  <si>
    <t>674682217998</t>
  </si>
  <si>
    <t>528341526692</t>
  </si>
  <si>
    <t>703330042580</t>
  </si>
  <si>
    <t>918231354315</t>
  </si>
  <si>
    <t>370996434527</t>
  </si>
  <si>
    <t>684507715807</t>
  </si>
  <si>
    <t>229766273101</t>
  </si>
  <si>
    <t>743814881102</t>
  </si>
  <si>
    <t>254630114209</t>
  </si>
  <si>
    <t>828471194718</t>
  </si>
  <si>
    <t>526794341882</t>
  </si>
  <si>
    <t>508788791391</t>
  </si>
  <si>
    <t>549460070070</t>
  </si>
  <si>
    <t>340096532783</t>
  </si>
  <si>
    <t>517754716605</t>
  </si>
  <si>
    <t>983021481292</t>
  </si>
  <si>
    <t>975468680819</t>
  </si>
  <si>
    <t>320175549768</t>
  </si>
  <si>
    <t>425234889594</t>
  </si>
  <si>
    <t>453797530412</t>
  </si>
  <si>
    <t>222411210962</t>
  </si>
  <si>
    <t>CHRISTIAN</t>
  </si>
  <si>
    <t>SHIMPI</t>
  </si>
  <si>
    <t>LINGAYAT VANI</t>
  </si>
  <si>
    <t>VAISHNAV</t>
  </si>
  <si>
    <t>MARATHA</t>
  </si>
  <si>
    <t>BEDA JANGAM</t>
  </si>
  <si>
    <t>KAIKADI</t>
  </si>
  <si>
    <t>PROTESTANT</t>
  </si>
  <si>
    <t>NHAVI</t>
  </si>
  <si>
    <t>MAHADEV KOLI</t>
  </si>
  <si>
    <t>PROTESTENT</t>
  </si>
  <si>
    <t>VALLANCHETTI</t>
  </si>
  <si>
    <t>MUSLIM</t>
  </si>
  <si>
    <t>MANG</t>
  </si>
  <si>
    <t>GONDHALI</t>
  </si>
  <si>
    <t>SONAR</t>
  </si>
  <si>
    <t>CHAMBHAR</t>
  </si>
  <si>
    <t>BUDDHIST</t>
  </si>
  <si>
    <t>SUNNI</t>
  </si>
  <si>
    <t>MOMIN</t>
  </si>
  <si>
    <t>PANCHAM</t>
  </si>
  <si>
    <t>MAHAR</t>
  </si>
  <si>
    <t>RAJPUT</t>
  </si>
  <si>
    <t>SINDHI</t>
  </si>
  <si>
    <t>LINGAYAT</t>
  </si>
  <si>
    <t>BRAHMIN</t>
  </si>
  <si>
    <t>GHISADI</t>
  </si>
  <si>
    <t>NAVI</t>
  </si>
  <si>
    <t>CHATURTH</t>
  </si>
  <si>
    <t>2015-06-15</t>
  </si>
  <si>
    <t>2016-06-15</t>
  </si>
  <si>
    <t>2017-06-12</t>
  </si>
  <si>
    <t>2018-06-18</t>
  </si>
  <si>
    <t>1900-01-01</t>
  </si>
  <si>
    <t>2014-06-01</t>
  </si>
  <si>
    <t>OASISGAZALLE</t>
  </si>
  <si>
    <t>MKOUKAB</t>
  </si>
  <si>
    <t>SAJJADHUSAIN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</si>
</sst>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C38" sqref="C38"/>
    </sheetView>
  </sheetViews>
  <sheetFormatPr defaultRowHeight="15"/>
  <cols>
    <col min="1" max="1" width="5" style="4" customWidth="1"/>
    <col min="2" max="2" width="17.85546875" style="4" bestFit="1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20.2851562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84.85546875" style="4" bestFit="1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452</v>
      </c>
      <c r="C2" s="5" t="s">
        <v>512</v>
      </c>
      <c r="D2" s="6" t="s">
        <v>361</v>
      </c>
      <c r="F2" s="6" t="s">
        <v>261</v>
      </c>
      <c r="H2" s="4" t="s">
        <v>92</v>
      </c>
      <c r="I2" s="4">
        <v>1</v>
      </c>
      <c r="J2" s="7" t="s">
        <v>649</v>
      </c>
      <c r="K2" s="6" t="s">
        <v>88</v>
      </c>
      <c r="L2" s="6" t="s">
        <v>72</v>
      </c>
      <c r="M2" s="6" t="s">
        <v>91</v>
      </c>
      <c r="N2" s="10" t="s">
        <v>863</v>
      </c>
      <c r="P2" s="6">
        <v>9923269807</v>
      </c>
      <c r="R2" s="9" t="s">
        <v>793</v>
      </c>
      <c r="S2" s="6" t="s">
        <v>512</v>
      </c>
      <c r="AB2" s="6" t="s">
        <v>589</v>
      </c>
      <c r="AK2" s="7" t="s">
        <v>513</v>
      </c>
      <c r="AL2" s="6">
        <v>2946</v>
      </c>
      <c r="AQ2" s="4" t="s">
        <v>87</v>
      </c>
      <c r="AR2" s="6" t="s">
        <v>714</v>
      </c>
      <c r="AU2" s="6" t="s">
        <v>772</v>
      </c>
      <c r="BP2" s="7" t="s">
        <v>892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451</v>
      </c>
      <c r="C3" s="5" t="s">
        <v>511</v>
      </c>
      <c r="D3" s="6" t="s">
        <v>387</v>
      </c>
      <c r="F3" s="6" t="s">
        <v>262</v>
      </c>
      <c r="H3" s="4" t="s">
        <v>92</v>
      </c>
      <c r="I3" s="4">
        <v>2</v>
      </c>
      <c r="J3" s="7" t="s">
        <v>650</v>
      </c>
      <c r="K3" s="6" t="s">
        <v>88</v>
      </c>
      <c r="L3" s="6" t="s">
        <v>72</v>
      </c>
      <c r="M3" s="6" t="s">
        <v>91</v>
      </c>
      <c r="N3" s="10" t="s">
        <v>864</v>
      </c>
      <c r="P3" s="6">
        <v>9423031627</v>
      </c>
      <c r="R3" s="9" t="s">
        <v>794</v>
      </c>
      <c r="S3" s="6" t="s">
        <v>511</v>
      </c>
      <c r="AB3" s="6" t="s">
        <v>590</v>
      </c>
      <c r="AK3" s="7" t="s">
        <v>514</v>
      </c>
      <c r="AL3" s="6">
        <v>2955</v>
      </c>
      <c r="AQ3" s="4" t="s">
        <v>87</v>
      </c>
      <c r="AR3" s="6" t="s">
        <v>715</v>
      </c>
      <c r="AU3" s="6" t="s">
        <v>773</v>
      </c>
      <c r="BP3" s="7" t="s">
        <v>892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450</v>
      </c>
      <c r="C4" s="5" t="s">
        <v>510</v>
      </c>
      <c r="D4" s="6" t="s">
        <v>386</v>
      </c>
      <c r="F4" s="6" t="s">
        <v>263</v>
      </c>
      <c r="H4" s="4" t="s">
        <v>92</v>
      </c>
      <c r="I4" s="4">
        <v>3</v>
      </c>
      <c r="J4" s="7" t="s">
        <v>651</v>
      </c>
      <c r="K4" s="6" t="s">
        <v>88</v>
      </c>
      <c r="L4" s="6" t="s">
        <v>72</v>
      </c>
      <c r="M4" s="6" t="s">
        <v>73</v>
      </c>
      <c r="N4" s="10" t="s">
        <v>865</v>
      </c>
      <c r="P4" s="6">
        <v>8484947111</v>
      </c>
      <c r="R4" s="9" t="s">
        <v>795</v>
      </c>
      <c r="S4" s="6" t="s">
        <v>510</v>
      </c>
      <c r="AB4" s="6" t="s">
        <v>591</v>
      </c>
      <c r="AK4" s="7" t="s">
        <v>515</v>
      </c>
      <c r="AL4" s="6">
        <v>2939</v>
      </c>
      <c r="AQ4" s="4" t="s">
        <v>87</v>
      </c>
      <c r="AR4" s="6" t="s">
        <v>716</v>
      </c>
      <c r="AU4" s="6" t="s">
        <v>774</v>
      </c>
      <c r="BP4" s="7" t="s">
        <v>892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449</v>
      </c>
      <c r="C5" s="5" t="s">
        <v>509</v>
      </c>
      <c r="D5" s="6" t="s">
        <v>385</v>
      </c>
      <c r="F5" s="6" t="s">
        <v>264</v>
      </c>
      <c r="H5" s="4" t="s">
        <v>92</v>
      </c>
      <c r="I5" s="4">
        <v>4</v>
      </c>
      <c r="J5" s="7" t="s">
        <v>652</v>
      </c>
      <c r="K5" s="6" t="s">
        <v>88</v>
      </c>
      <c r="L5" s="6" t="s">
        <v>72</v>
      </c>
      <c r="M5" s="6" t="s">
        <v>91</v>
      </c>
      <c r="N5" s="10" t="s">
        <v>864</v>
      </c>
      <c r="P5" s="6">
        <v>8856921573</v>
      </c>
      <c r="R5" s="9" t="s">
        <v>796</v>
      </c>
      <c r="S5" s="6" t="s">
        <v>509</v>
      </c>
      <c r="AB5" s="6" t="s">
        <v>592</v>
      </c>
      <c r="AK5" s="7" t="s">
        <v>516</v>
      </c>
      <c r="AL5" s="6">
        <v>2960</v>
      </c>
      <c r="AQ5" s="4" t="s">
        <v>87</v>
      </c>
      <c r="AR5" s="6" t="s">
        <v>717</v>
      </c>
      <c r="AU5" s="6" t="s">
        <v>775</v>
      </c>
      <c r="BP5" s="7" t="s">
        <v>892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448</v>
      </c>
      <c r="C6" s="5" t="s">
        <v>508</v>
      </c>
      <c r="D6" s="6" t="s">
        <v>384</v>
      </c>
      <c r="F6" s="6" t="s">
        <v>265</v>
      </c>
      <c r="H6" s="4" t="s">
        <v>92</v>
      </c>
      <c r="I6" s="4">
        <v>5</v>
      </c>
      <c r="J6" s="7" t="s">
        <v>653</v>
      </c>
      <c r="K6" s="6" t="s">
        <v>88</v>
      </c>
      <c r="L6" s="6" t="s">
        <v>72</v>
      </c>
      <c r="M6" s="6" t="s">
        <v>73</v>
      </c>
      <c r="N6" s="10" t="s">
        <v>866</v>
      </c>
      <c r="P6" s="6">
        <v>9405416177</v>
      </c>
      <c r="R6" s="9" t="s">
        <v>797</v>
      </c>
      <c r="S6" s="6" t="s">
        <v>508</v>
      </c>
      <c r="AB6" s="6" t="s">
        <v>593</v>
      </c>
      <c r="AK6" s="7" t="s">
        <v>517</v>
      </c>
      <c r="AL6" s="6">
        <v>2942</v>
      </c>
      <c r="AQ6" s="4" t="s">
        <v>87</v>
      </c>
      <c r="AR6" s="6" t="s">
        <v>718</v>
      </c>
      <c r="AU6" s="6" t="s">
        <v>773</v>
      </c>
      <c r="BP6" s="7" t="s">
        <v>892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447</v>
      </c>
      <c r="C7" s="5" t="s">
        <v>507</v>
      </c>
      <c r="D7" s="6" t="s">
        <v>383</v>
      </c>
      <c r="F7" s="6" t="s">
        <v>266</v>
      </c>
      <c r="H7" s="4" t="s">
        <v>92</v>
      </c>
      <c r="I7" s="4">
        <v>6</v>
      </c>
      <c r="J7" s="7" t="s">
        <v>654</v>
      </c>
      <c r="K7" s="6" t="s">
        <v>88</v>
      </c>
      <c r="L7" s="6" t="s">
        <v>72</v>
      </c>
      <c r="M7" s="6" t="s">
        <v>73</v>
      </c>
      <c r="N7" s="10" t="s">
        <v>867</v>
      </c>
      <c r="P7" s="6">
        <v>9850510088</v>
      </c>
      <c r="R7" s="9" t="s">
        <v>798</v>
      </c>
      <c r="S7" s="6" t="s">
        <v>507</v>
      </c>
      <c r="AB7" s="6" t="s">
        <v>594</v>
      </c>
      <c r="AK7" s="7" t="s">
        <v>518</v>
      </c>
      <c r="AL7" s="6">
        <v>2965</v>
      </c>
      <c r="AQ7" s="4" t="s">
        <v>87</v>
      </c>
      <c r="AR7" s="6" t="s">
        <v>719</v>
      </c>
      <c r="AU7" s="6" t="s">
        <v>776</v>
      </c>
      <c r="BP7" s="7" t="s">
        <v>892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446</v>
      </c>
      <c r="C8" s="5" t="s">
        <v>506</v>
      </c>
      <c r="D8" s="6" t="s">
        <v>382</v>
      </c>
      <c r="F8" s="6" t="s">
        <v>267</v>
      </c>
      <c r="H8" s="4" t="s">
        <v>92</v>
      </c>
      <c r="I8" s="4">
        <v>7</v>
      </c>
      <c r="J8" s="7" t="s">
        <v>655</v>
      </c>
      <c r="K8" s="6" t="s">
        <v>88</v>
      </c>
      <c r="L8" s="6" t="s">
        <v>72</v>
      </c>
      <c r="M8" s="6" t="s">
        <v>91</v>
      </c>
      <c r="N8" s="10" t="s">
        <v>868</v>
      </c>
      <c r="P8" s="6">
        <v>9373072977</v>
      </c>
      <c r="R8" s="9" t="s">
        <v>799</v>
      </c>
      <c r="S8" s="6" t="s">
        <v>583</v>
      </c>
      <c r="AB8" s="6" t="s">
        <v>595</v>
      </c>
      <c r="AK8" s="7" t="s">
        <v>519</v>
      </c>
      <c r="AL8" s="6">
        <v>2969</v>
      </c>
      <c r="AQ8" s="4" t="s">
        <v>87</v>
      </c>
      <c r="AR8" s="6" t="s">
        <v>720</v>
      </c>
      <c r="AU8" s="6" t="s">
        <v>773</v>
      </c>
      <c r="BP8" s="7" t="s">
        <v>892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445</v>
      </c>
      <c r="C9" s="5" t="s">
        <v>505</v>
      </c>
      <c r="D9" s="6" t="s">
        <v>356</v>
      </c>
      <c r="F9" s="6" t="s">
        <v>268</v>
      </c>
      <c r="H9" s="4" t="s">
        <v>92</v>
      </c>
      <c r="I9" s="4">
        <v>8</v>
      </c>
      <c r="J9" s="7" t="s">
        <v>656</v>
      </c>
      <c r="K9" s="6" t="s">
        <v>88</v>
      </c>
      <c r="L9" s="6" t="s">
        <v>72</v>
      </c>
      <c r="M9" s="6" t="s">
        <v>237</v>
      </c>
      <c r="N9" s="10" t="s">
        <v>869</v>
      </c>
      <c r="P9" s="6">
        <v>9881861324</v>
      </c>
      <c r="R9" s="9" t="s">
        <v>800</v>
      </c>
      <c r="S9" s="6" t="s">
        <v>505</v>
      </c>
      <c r="AB9" s="6" t="s">
        <v>596</v>
      </c>
      <c r="AK9" s="7" t="s">
        <v>520</v>
      </c>
      <c r="AL9" s="6">
        <v>3082</v>
      </c>
      <c r="AQ9" s="4" t="s">
        <v>87</v>
      </c>
      <c r="AR9" s="6" t="s">
        <v>721</v>
      </c>
      <c r="AU9" s="6" t="s">
        <v>776</v>
      </c>
      <c r="BP9" s="7" t="s">
        <v>892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444</v>
      </c>
      <c r="C10" s="5" t="s">
        <v>504</v>
      </c>
      <c r="D10" s="6" t="s">
        <v>356</v>
      </c>
      <c r="F10" s="6" t="s">
        <v>269</v>
      </c>
      <c r="H10" s="4" t="s">
        <v>92</v>
      </c>
      <c r="I10" s="4">
        <v>9</v>
      </c>
      <c r="J10" s="7" t="s">
        <v>657</v>
      </c>
      <c r="K10" s="6" t="s">
        <v>88</v>
      </c>
      <c r="L10" s="6" t="s">
        <v>72</v>
      </c>
      <c r="M10" s="6" t="s">
        <v>73</v>
      </c>
      <c r="N10" s="10" t="s">
        <v>867</v>
      </c>
      <c r="P10" s="6">
        <v>9420452618</v>
      </c>
      <c r="R10" s="9" t="s">
        <v>801</v>
      </c>
      <c r="S10" s="6" t="s">
        <v>504</v>
      </c>
      <c r="AB10" s="6" t="s">
        <v>597</v>
      </c>
      <c r="AK10" s="7" t="s">
        <v>521</v>
      </c>
      <c r="AL10" s="6">
        <v>2972</v>
      </c>
      <c r="AQ10" s="4" t="s">
        <v>87</v>
      </c>
      <c r="AR10" s="6" t="s">
        <v>719</v>
      </c>
      <c r="AU10" s="6" t="s">
        <v>777</v>
      </c>
      <c r="BP10" s="7" t="s">
        <v>892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443</v>
      </c>
      <c r="C11" s="5" t="s">
        <v>503</v>
      </c>
      <c r="D11" s="6" t="s">
        <v>381</v>
      </c>
      <c r="F11" s="6" t="s">
        <v>270</v>
      </c>
      <c r="H11" s="4" t="s">
        <v>92</v>
      </c>
      <c r="I11" s="4">
        <v>10</v>
      </c>
      <c r="J11" s="7" t="s">
        <v>658</v>
      </c>
      <c r="K11" s="6" t="s">
        <v>88</v>
      </c>
      <c r="L11" s="6" t="s">
        <v>119</v>
      </c>
      <c r="M11" s="6" t="s">
        <v>73</v>
      </c>
      <c r="N11" s="10" t="s">
        <v>870</v>
      </c>
      <c r="P11" s="6">
        <v>9763075445</v>
      </c>
      <c r="R11" s="9" t="s">
        <v>802</v>
      </c>
      <c r="S11" s="6" t="s">
        <v>503</v>
      </c>
      <c r="AB11" s="6" t="s">
        <v>598</v>
      </c>
      <c r="AK11" s="7" t="s">
        <v>522</v>
      </c>
      <c r="AL11" s="6">
        <v>2975</v>
      </c>
      <c r="AQ11" s="4" t="s">
        <v>87</v>
      </c>
      <c r="AR11" s="6" t="s">
        <v>722</v>
      </c>
      <c r="AU11" s="6" t="s">
        <v>773</v>
      </c>
      <c r="BP11" s="7" t="s">
        <v>892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442</v>
      </c>
      <c r="C12" s="5" t="s">
        <v>471</v>
      </c>
      <c r="D12" s="6" t="s">
        <v>380</v>
      </c>
      <c r="F12" s="6" t="s">
        <v>271</v>
      </c>
      <c r="H12" s="4" t="s">
        <v>92</v>
      </c>
      <c r="I12" s="4">
        <v>11</v>
      </c>
      <c r="J12" s="7" t="s">
        <v>657</v>
      </c>
      <c r="K12" s="6" t="s">
        <v>88</v>
      </c>
      <c r="L12" s="6" t="s">
        <v>72</v>
      </c>
      <c r="M12" s="6" t="s">
        <v>73</v>
      </c>
      <c r="N12" s="10" t="s">
        <v>380</v>
      </c>
      <c r="P12" s="6">
        <v>9657011120</v>
      </c>
      <c r="R12" s="9" t="s">
        <v>803</v>
      </c>
      <c r="S12" s="6" t="s">
        <v>471</v>
      </c>
      <c r="AB12" s="6" t="s">
        <v>599</v>
      </c>
      <c r="AK12" s="7" t="s">
        <v>523</v>
      </c>
      <c r="AL12" s="6">
        <v>2976</v>
      </c>
      <c r="AQ12" s="4" t="s">
        <v>87</v>
      </c>
      <c r="AR12" s="6" t="s">
        <v>723</v>
      </c>
      <c r="AU12" s="6" t="s">
        <v>778</v>
      </c>
      <c r="BP12" s="7" t="s">
        <v>892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  <c r="YK12" s="4">
        <v>10</v>
      </c>
    </row>
    <row r="13" spans="1:662">
      <c r="A13" s="4">
        <v>12</v>
      </c>
      <c r="B13" s="5" t="s">
        <v>441</v>
      </c>
      <c r="C13" s="5" t="s">
        <v>502</v>
      </c>
      <c r="D13" s="6" t="s">
        <v>379</v>
      </c>
      <c r="F13" s="6" t="s">
        <v>272</v>
      </c>
      <c r="H13" s="4" t="s">
        <v>92</v>
      </c>
      <c r="I13" s="4">
        <v>12</v>
      </c>
      <c r="J13" s="7" t="s">
        <v>659</v>
      </c>
      <c r="K13" s="6" t="s">
        <v>88</v>
      </c>
      <c r="L13" s="6" t="s">
        <v>72</v>
      </c>
      <c r="M13" s="6" t="s">
        <v>91</v>
      </c>
      <c r="N13" s="10" t="s">
        <v>871</v>
      </c>
      <c r="P13" s="6">
        <v>9075859431</v>
      </c>
      <c r="R13" s="9" t="s">
        <v>804</v>
      </c>
      <c r="S13" s="6" t="s">
        <v>502</v>
      </c>
      <c r="AB13" s="6" t="s">
        <v>600</v>
      </c>
      <c r="AK13" s="7" t="s">
        <v>524</v>
      </c>
      <c r="AL13" s="6">
        <v>2980</v>
      </c>
      <c r="AQ13" s="4" t="s">
        <v>87</v>
      </c>
      <c r="AR13" s="6" t="s">
        <v>718</v>
      </c>
      <c r="AU13" s="6" t="s">
        <v>779</v>
      </c>
      <c r="BP13" s="7" t="s">
        <v>893</v>
      </c>
      <c r="XT13" s="4" t="s">
        <v>95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>
      <c r="A14" s="4">
        <v>13</v>
      </c>
      <c r="B14" s="5" t="s">
        <v>440</v>
      </c>
      <c r="C14" s="5" t="s">
        <v>501</v>
      </c>
      <c r="D14" s="6" t="s">
        <v>378</v>
      </c>
      <c r="F14" s="6" t="s">
        <v>273</v>
      </c>
      <c r="H14" s="4" t="s">
        <v>92</v>
      </c>
      <c r="I14" s="4">
        <v>13</v>
      </c>
      <c r="J14" s="7" t="s">
        <v>660</v>
      </c>
      <c r="K14" s="6" t="s">
        <v>88</v>
      </c>
      <c r="L14" s="6" t="s">
        <v>72</v>
      </c>
      <c r="M14" s="6" t="s">
        <v>73</v>
      </c>
      <c r="N14" s="10" t="s">
        <v>867</v>
      </c>
      <c r="P14" s="6">
        <v>9168600494</v>
      </c>
      <c r="R14" s="9" t="s">
        <v>805</v>
      </c>
      <c r="S14" s="6" t="s">
        <v>501</v>
      </c>
      <c r="AB14" s="6" t="s">
        <v>601</v>
      </c>
      <c r="AK14" s="7" t="s">
        <v>525</v>
      </c>
      <c r="AL14" s="6">
        <v>2988</v>
      </c>
      <c r="AQ14" s="4" t="s">
        <v>87</v>
      </c>
      <c r="AR14" s="6" t="s">
        <v>724</v>
      </c>
      <c r="AU14" s="6" t="s">
        <v>776</v>
      </c>
      <c r="BP14" s="7" t="s">
        <v>892</v>
      </c>
      <c r="XT14" s="4" t="s">
        <v>122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>
      <c r="A15" s="4">
        <v>14</v>
      </c>
      <c r="B15" s="5" t="s">
        <v>439</v>
      </c>
      <c r="C15" s="5" t="s">
        <v>471</v>
      </c>
      <c r="D15" s="6" t="s">
        <v>377</v>
      </c>
      <c r="F15" s="6" t="s">
        <v>274</v>
      </c>
      <c r="H15" s="4" t="s">
        <v>92</v>
      </c>
      <c r="I15" s="4">
        <v>14</v>
      </c>
      <c r="J15" s="7" t="s">
        <v>661</v>
      </c>
      <c r="K15" s="6" t="s">
        <v>88</v>
      </c>
      <c r="L15" s="6" t="s">
        <v>72</v>
      </c>
      <c r="M15" s="6" t="s">
        <v>198</v>
      </c>
      <c r="N15" s="10" t="s">
        <v>872</v>
      </c>
      <c r="P15" s="6">
        <v>9823981992</v>
      </c>
      <c r="R15" s="9" t="s">
        <v>806</v>
      </c>
      <c r="S15" s="6" t="s">
        <v>471</v>
      </c>
      <c r="AB15" s="6" t="s">
        <v>594</v>
      </c>
      <c r="AK15" s="7" t="s">
        <v>526</v>
      </c>
      <c r="AL15" s="6">
        <v>2992</v>
      </c>
      <c r="AQ15" s="4" t="s">
        <v>87</v>
      </c>
      <c r="AR15" s="6" t="s">
        <v>725</v>
      </c>
      <c r="AU15" s="6" t="s">
        <v>780</v>
      </c>
      <c r="BP15" s="7" t="s">
        <v>892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>
      <c r="A16" s="4">
        <v>15</v>
      </c>
      <c r="B16" s="5" t="s">
        <v>438</v>
      </c>
      <c r="C16" s="5" t="s">
        <v>488</v>
      </c>
      <c r="D16" s="6" t="s">
        <v>376</v>
      </c>
      <c r="F16" s="6" t="s">
        <v>275</v>
      </c>
      <c r="H16" s="4" t="s">
        <v>92</v>
      </c>
      <c r="I16" s="4">
        <v>15</v>
      </c>
      <c r="J16" s="7" t="s">
        <v>662</v>
      </c>
      <c r="K16" s="6" t="s">
        <v>88</v>
      </c>
      <c r="L16" s="6" t="s">
        <v>72</v>
      </c>
      <c r="M16" s="6" t="s">
        <v>73</v>
      </c>
      <c r="N16" s="10" t="s">
        <v>867</v>
      </c>
      <c r="P16" s="6">
        <v>9890039001</v>
      </c>
      <c r="R16" s="9" t="s">
        <v>807</v>
      </c>
      <c r="S16" s="6" t="s">
        <v>488</v>
      </c>
      <c r="AB16" s="6" t="s">
        <v>602</v>
      </c>
      <c r="AK16" s="7" t="s">
        <v>527</v>
      </c>
      <c r="AL16" s="6">
        <v>3444</v>
      </c>
      <c r="AQ16" s="4" t="s">
        <v>87</v>
      </c>
      <c r="AR16" s="6" t="s">
        <v>726</v>
      </c>
      <c r="AU16" s="6" t="s">
        <v>781</v>
      </c>
      <c r="BP16" s="7" t="s">
        <v>894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>
      <c r="A17" s="4">
        <v>16</v>
      </c>
      <c r="B17" s="5" t="s">
        <v>437</v>
      </c>
      <c r="C17" s="5" t="s">
        <v>500</v>
      </c>
      <c r="D17" s="6" t="s">
        <v>375</v>
      </c>
      <c r="F17" s="6" t="s">
        <v>276</v>
      </c>
      <c r="H17" s="4" t="s">
        <v>92</v>
      </c>
      <c r="I17" s="4">
        <v>16</v>
      </c>
      <c r="J17" s="7" t="s">
        <v>663</v>
      </c>
      <c r="K17" s="6" t="s">
        <v>88</v>
      </c>
      <c r="L17" s="6" t="s">
        <v>72</v>
      </c>
      <c r="M17" s="6" t="s">
        <v>91</v>
      </c>
      <c r="N17" s="10" t="s">
        <v>871</v>
      </c>
      <c r="P17" s="6">
        <v>7743810783</v>
      </c>
      <c r="R17" s="9" t="s">
        <v>808</v>
      </c>
      <c r="S17" s="6" t="s">
        <v>500</v>
      </c>
      <c r="AB17" s="6" t="s">
        <v>603</v>
      </c>
      <c r="AK17" s="7" t="s">
        <v>528</v>
      </c>
      <c r="AL17" s="6">
        <v>2990</v>
      </c>
      <c r="AQ17" s="4" t="s">
        <v>87</v>
      </c>
      <c r="AR17" s="6" t="s">
        <v>718</v>
      </c>
      <c r="AU17" s="6" t="s">
        <v>782</v>
      </c>
      <c r="BP17" s="7" t="s">
        <v>892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>
      <c r="A18" s="4">
        <v>17</v>
      </c>
      <c r="B18" s="5" t="s">
        <v>436</v>
      </c>
      <c r="C18" s="5" t="s">
        <v>499</v>
      </c>
      <c r="D18" s="6" t="s">
        <v>374</v>
      </c>
      <c r="F18" s="6" t="s">
        <v>277</v>
      </c>
      <c r="H18" s="4" t="s">
        <v>92</v>
      </c>
      <c r="I18" s="4">
        <v>17</v>
      </c>
      <c r="J18" s="7" t="s">
        <v>664</v>
      </c>
      <c r="K18" s="6" t="s">
        <v>88</v>
      </c>
      <c r="L18" s="6" t="s">
        <v>119</v>
      </c>
      <c r="M18" s="6" t="s">
        <v>73</v>
      </c>
      <c r="N18" s="10" t="s">
        <v>873</v>
      </c>
      <c r="P18" s="6">
        <v>9823878627</v>
      </c>
      <c r="R18" s="9" t="s">
        <v>809</v>
      </c>
      <c r="S18" s="6" t="s">
        <v>499</v>
      </c>
      <c r="AB18" s="6" t="s">
        <v>604</v>
      </c>
      <c r="AK18" s="7" t="s">
        <v>529</v>
      </c>
      <c r="AL18" s="6"/>
      <c r="AQ18" s="4" t="s">
        <v>87</v>
      </c>
      <c r="AR18" s="6" t="s">
        <v>727</v>
      </c>
      <c r="AU18" s="6" t="s">
        <v>783</v>
      </c>
      <c r="BP18" s="7" t="s">
        <v>895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>
      <c r="A19" s="4">
        <v>18</v>
      </c>
      <c r="B19" s="5" t="s">
        <v>435</v>
      </c>
      <c r="C19" s="5" t="s">
        <v>498</v>
      </c>
      <c r="D19" s="6" t="s">
        <v>453</v>
      </c>
      <c r="F19" s="6" t="s">
        <v>278</v>
      </c>
      <c r="H19" s="4" t="s">
        <v>92</v>
      </c>
      <c r="I19" s="4">
        <v>18</v>
      </c>
      <c r="J19" s="7" t="s">
        <v>665</v>
      </c>
      <c r="K19" s="6" t="s">
        <v>88</v>
      </c>
      <c r="L19" s="6" t="s">
        <v>72</v>
      </c>
      <c r="M19" s="6" t="s">
        <v>73</v>
      </c>
      <c r="N19" s="10" t="s">
        <v>874</v>
      </c>
      <c r="P19" s="6">
        <v>9421123089</v>
      </c>
      <c r="R19" s="9" t="s">
        <v>810</v>
      </c>
      <c r="S19" s="6" t="s">
        <v>498</v>
      </c>
      <c r="AB19" s="6" t="s">
        <v>605</v>
      </c>
      <c r="AK19" s="7" t="s">
        <v>530</v>
      </c>
      <c r="AL19" s="6">
        <v>3027</v>
      </c>
      <c r="AQ19" s="4" t="s">
        <v>87</v>
      </c>
      <c r="AR19" s="6" t="s">
        <v>728</v>
      </c>
      <c r="AU19" s="6" t="s">
        <v>784</v>
      </c>
      <c r="BP19" s="7" t="s">
        <v>892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>
      <c r="A20" s="4">
        <v>19</v>
      </c>
      <c r="B20" s="5" t="s">
        <v>434</v>
      </c>
      <c r="C20" s="5" t="s">
        <v>497</v>
      </c>
      <c r="D20" s="6" t="s">
        <v>341</v>
      </c>
      <c r="F20" s="6" t="s">
        <v>279</v>
      </c>
      <c r="H20" s="4" t="s">
        <v>92</v>
      </c>
      <c r="I20" s="4">
        <v>19</v>
      </c>
      <c r="J20" s="7" t="s">
        <v>666</v>
      </c>
      <c r="K20" s="6" t="s">
        <v>88</v>
      </c>
      <c r="L20" s="6" t="s">
        <v>72</v>
      </c>
      <c r="M20" s="6" t="s">
        <v>73</v>
      </c>
      <c r="N20" s="10" t="s">
        <v>867</v>
      </c>
      <c r="P20" s="6">
        <v>9890092916</v>
      </c>
      <c r="R20" s="9" t="s">
        <v>811</v>
      </c>
      <c r="S20" s="6" t="s">
        <v>497</v>
      </c>
      <c r="AB20" s="6" t="s">
        <v>606</v>
      </c>
      <c r="AK20" s="7" t="s">
        <v>531</v>
      </c>
      <c r="AL20" s="6">
        <v>3036</v>
      </c>
      <c r="AQ20" s="4" t="s">
        <v>87</v>
      </c>
      <c r="AR20" s="6" t="s">
        <v>719</v>
      </c>
      <c r="AU20" s="6" t="s">
        <v>776</v>
      </c>
      <c r="BP20" s="7" t="s">
        <v>892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>
      <c r="A21" s="4">
        <v>20</v>
      </c>
      <c r="B21" s="5" t="s">
        <v>433</v>
      </c>
      <c r="C21" s="5" t="s">
        <v>455</v>
      </c>
      <c r="D21" s="6" t="s">
        <v>373</v>
      </c>
      <c r="F21" s="6" t="s">
        <v>280</v>
      </c>
      <c r="H21" s="4" t="s">
        <v>92</v>
      </c>
      <c r="I21" s="4">
        <v>20</v>
      </c>
      <c r="J21" s="7" t="s">
        <v>667</v>
      </c>
      <c r="K21" s="6" t="s">
        <v>88</v>
      </c>
      <c r="L21" s="6" t="s">
        <v>72</v>
      </c>
      <c r="M21" s="6" t="s">
        <v>73</v>
      </c>
      <c r="N21" s="10" t="s">
        <v>863</v>
      </c>
      <c r="P21" s="6">
        <v>9822556269</v>
      </c>
      <c r="R21" s="9" t="s">
        <v>812</v>
      </c>
      <c r="S21" s="6" t="s">
        <v>455</v>
      </c>
      <c r="AB21" s="6" t="s">
        <v>607</v>
      </c>
      <c r="AK21" s="7" t="s">
        <v>532</v>
      </c>
      <c r="AL21" s="6">
        <v>3028</v>
      </c>
      <c r="AQ21" s="4" t="s">
        <v>87</v>
      </c>
      <c r="AR21" s="6" t="s">
        <v>729</v>
      </c>
      <c r="AU21" s="6" t="s">
        <v>776</v>
      </c>
      <c r="BP21" s="7" t="s">
        <v>892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>
      <c r="A22" s="4">
        <v>21</v>
      </c>
      <c r="B22" s="5" t="s">
        <v>432</v>
      </c>
      <c r="C22" s="5" t="s">
        <v>496</v>
      </c>
      <c r="D22" s="6" t="s">
        <v>372</v>
      </c>
      <c r="F22" s="6" t="s">
        <v>281</v>
      </c>
      <c r="H22" s="4" t="s">
        <v>92</v>
      </c>
      <c r="I22" s="4">
        <v>21</v>
      </c>
      <c r="J22" s="7" t="s">
        <v>668</v>
      </c>
      <c r="K22" s="6" t="s">
        <v>88</v>
      </c>
      <c r="L22" s="6" t="s">
        <v>89</v>
      </c>
      <c r="M22" s="6" t="s">
        <v>91</v>
      </c>
      <c r="N22" s="10" t="s">
        <v>875</v>
      </c>
      <c r="P22" s="6">
        <v>9421095666</v>
      </c>
      <c r="R22" s="9" t="s">
        <v>813</v>
      </c>
      <c r="S22" s="6" t="s">
        <v>496</v>
      </c>
      <c r="AB22" s="6" t="s">
        <v>608</v>
      </c>
      <c r="AK22" s="7" t="s">
        <v>533</v>
      </c>
      <c r="AL22" s="6">
        <v>3017</v>
      </c>
      <c r="AQ22" s="4" t="s">
        <v>87</v>
      </c>
      <c r="AR22" s="6" t="s">
        <v>730</v>
      </c>
      <c r="AU22" s="6" t="s">
        <v>773</v>
      </c>
      <c r="BP22" s="7" t="s">
        <v>892</v>
      </c>
      <c r="XT22" s="4" t="s">
        <v>241</v>
      </c>
      <c r="YC22" s="4" t="s">
        <v>242</v>
      </c>
      <c r="YF22" s="4" t="s">
        <v>122</v>
      </c>
      <c r="YG22" s="4" t="s">
        <v>243</v>
      </c>
    </row>
    <row r="23" spans="1:657">
      <c r="A23" s="4">
        <v>22</v>
      </c>
      <c r="B23" s="5" t="s">
        <v>431</v>
      </c>
      <c r="C23" s="5" t="s">
        <v>495</v>
      </c>
      <c r="D23" s="6" t="s">
        <v>371</v>
      </c>
      <c r="F23" s="6" t="s">
        <v>282</v>
      </c>
      <c r="H23" s="4" t="s">
        <v>92</v>
      </c>
      <c r="I23" s="4">
        <v>22</v>
      </c>
      <c r="J23" s="7" t="s">
        <v>669</v>
      </c>
      <c r="K23" s="6" t="s">
        <v>88</v>
      </c>
      <c r="L23" s="6" t="s">
        <v>72</v>
      </c>
      <c r="M23" s="6" t="s">
        <v>73</v>
      </c>
      <c r="N23" s="10" t="s">
        <v>867</v>
      </c>
      <c r="P23" s="6">
        <v>8600879999</v>
      </c>
      <c r="R23" s="9" t="s">
        <v>814</v>
      </c>
      <c r="S23" s="6" t="s">
        <v>495</v>
      </c>
      <c r="AB23" s="6" t="s">
        <v>609</v>
      </c>
      <c r="AK23" s="7" t="s">
        <v>534</v>
      </c>
      <c r="AL23" s="6">
        <v>3042</v>
      </c>
      <c r="AQ23" s="4" t="s">
        <v>87</v>
      </c>
      <c r="AR23" s="6" t="s">
        <v>731</v>
      </c>
      <c r="AU23" s="6" t="s">
        <v>776</v>
      </c>
      <c r="BP23" s="7" t="s">
        <v>892</v>
      </c>
      <c r="XT23" s="4" t="s">
        <v>244</v>
      </c>
      <c r="YC23" s="4" t="s">
        <v>245</v>
      </c>
      <c r="YG23" s="4" t="s">
        <v>246</v>
      </c>
    </row>
    <row r="24" spans="1:657">
      <c r="A24" s="4">
        <v>23</v>
      </c>
      <c r="B24" s="11" t="s">
        <v>898</v>
      </c>
      <c r="C24" s="5" t="s">
        <v>494</v>
      </c>
      <c r="D24" s="6" t="s">
        <v>370</v>
      </c>
      <c r="F24" s="6" t="s">
        <v>283</v>
      </c>
      <c r="H24" s="4" t="s">
        <v>92</v>
      </c>
      <c r="I24" s="4">
        <v>23</v>
      </c>
      <c r="J24" s="7" t="s">
        <v>670</v>
      </c>
      <c r="K24" s="6" t="s">
        <v>88</v>
      </c>
      <c r="L24" s="6" t="s">
        <v>72</v>
      </c>
      <c r="M24" s="6" t="s">
        <v>73</v>
      </c>
      <c r="N24" s="10" t="s">
        <v>863</v>
      </c>
      <c r="P24" s="6">
        <v>9665162879</v>
      </c>
      <c r="R24" s="9" t="s">
        <v>815</v>
      </c>
      <c r="S24" s="6" t="s">
        <v>584</v>
      </c>
      <c r="AB24" s="6" t="s">
        <v>610</v>
      </c>
      <c r="AK24" s="7" t="s">
        <v>535</v>
      </c>
      <c r="AL24" s="6">
        <v>3019</v>
      </c>
      <c r="AQ24" s="4" t="s">
        <v>87</v>
      </c>
      <c r="AR24" s="6" t="s">
        <v>732</v>
      </c>
      <c r="AU24" s="6" t="s">
        <v>785</v>
      </c>
      <c r="BP24" s="7" t="s">
        <v>892</v>
      </c>
      <c r="XT24" s="4" t="s">
        <v>247</v>
      </c>
      <c r="YC24" s="4" t="s">
        <v>248</v>
      </c>
      <c r="YG24" s="4" t="s">
        <v>249</v>
      </c>
    </row>
    <row r="25" spans="1:657">
      <c r="A25" s="4">
        <v>24</v>
      </c>
      <c r="B25" s="5" t="s">
        <v>430</v>
      </c>
      <c r="C25" s="5" t="s">
        <v>493</v>
      </c>
      <c r="D25" s="6" t="s">
        <v>341</v>
      </c>
      <c r="F25" s="6" t="s">
        <v>284</v>
      </c>
      <c r="H25" s="4" t="s">
        <v>92</v>
      </c>
      <c r="I25" s="4">
        <v>24</v>
      </c>
      <c r="J25" s="7" t="s">
        <v>671</v>
      </c>
      <c r="K25" s="6" t="s">
        <v>88</v>
      </c>
      <c r="L25" s="6" t="s">
        <v>72</v>
      </c>
      <c r="M25" s="6" t="s">
        <v>73</v>
      </c>
      <c r="N25" s="10" t="s">
        <v>867</v>
      </c>
      <c r="P25" s="6">
        <v>9765567750</v>
      </c>
      <c r="R25" s="9" t="s">
        <v>816</v>
      </c>
      <c r="S25" s="6" t="s">
        <v>493</v>
      </c>
      <c r="AB25" s="6" t="s">
        <v>611</v>
      </c>
      <c r="AK25" s="7" t="s">
        <v>536</v>
      </c>
      <c r="AL25" s="6">
        <v>3029</v>
      </c>
      <c r="AQ25" s="4" t="s">
        <v>87</v>
      </c>
      <c r="AR25" s="6" t="s">
        <v>733</v>
      </c>
      <c r="AU25" s="6" t="s">
        <v>776</v>
      </c>
      <c r="BP25" s="7" t="s">
        <v>892</v>
      </c>
      <c r="XT25" s="4" t="s">
        <v>250</v>
      </c>
      <c r="YC25" s="4" t="s">
        <v>251</v>
      </c>
      <c r="YG25" s="4" t="s">
        <v>252</v>
      </c>
    </row>
    <row r="26" spans="1:657">
      <c r="A26" s="4">
        <v>25</v>
      </c>
      <c r="B26" s="5" t="s">
        <v>429</v>
      </c>
      <c r="C26" s="5" t="s">
        <v>492</v>
      </c>
      <c r="D26" s="6" t="s">
        <v>341</v>
      </c>
      <c r="F26" s="6" t="s">
        <v>285</v>
      </c>
      <c r="H26" s="4" t="s">
        <v>92</v>
      </c>
      <c r="I26" s="4">
        <v>25</v>
      </c>
      <c r="J26" s="7" t="s">
        <v>672</v>
      </c>
      <c r="K26" s="6" t="s">
        <v>88</v>
      </c>
      <c r="L26" s="6" t="s">
        <v>72</v>
      </c>
      <c r="M26" s="6" t="s">
        <v>73</v>
      </c>
      <c r="N26" s="10" t="s">
        <v>867</v>
      </c>
      <c r="P26" s="6">
        <v>9422407036</v>
      </c>
      <c r="R26" s="9" t="s">
        <v>817</v>
      </c>
      <c r="S26" s="6" t="s">
        <v>492</v>
      </c>
      <c r="AB26" s="6" t="s">
        <v>612</v>
      </c>
      <c r="AK26" s="7" t="s">
        <v>537</v>
      </c>
      <c r="AL26" s="6">
        <v>3033</v>
      </c>
      <c r="AQ26" s="4" t="s">
        <v>87</v>
      </c>
      <c r="AR26" s="6" t="s">
        <v>734</v>
      </c>
      <c r="AU26" s="6" t="s">
        <v>773</v>
      </c>
      <c r="BP26" s="7" t="s">
        <v>892</v>
      </c>
      <c r="XT26" s="4" t="s">
        <v>253</v>
      </c>
      <c r="YC26" s="4" t="s">
        <v>254</v>
      </c>
      <c r="YG26" s="4" t="s">
        <v>255</v>
      </c>
    </row>
    <row r="27" spans="1:657">
      <c r="A27" s="4">
        <v>26</v>
      </c>
      <c r="B27" s="5" t="s">
        <v>428</v>
      </c>
      <c r="C27" s="5" t="s">
        <v>491</v>
      </c>
      <c r="D27" s="6" t="s">
        <v>341</v>
      </c>
      <c r="F27" s="6" t="s">
        <v>286</v>
      </c>
      <c r="H27" s="4" t="s">
        <v>92</v>
      </c>
      <c r="I27" s="4">
        <v>26</v>
      </c>
      <c r="J27" s="7" t="s">
        <v>673</v>
      </c>
      <c r="K27" s="6" t="s">
        <v>88</v>
      </c>
      <c r="L27" s="6" t="s">
        <v>72</v>
      </c>
      <c r="M27" s="6" t="s">
        <v>73</v>
      </c>
      <c r="N27" s="10" t="s">
        <v>867</v>
      </c>
      <c r="P27" s="6">
        <v>9922510999</v>
      </c>
      <c r="R27" s="9" t="s">
        <v>818</v>
      </c>
      <c r="S27" s="6" t="s">
        <v>491</v>
      </c>
      <c r="AB27" s="6" t="s">
        <v>613</v>
      </c>
      <c r="AK27" s="7" t="s">
        <v>538</v>
      </c>
      <c r="AL27" s="6">
        <v>3038</v>
      </c>
      <c r="AQ27" s="4" t="s">
        <v>87</v>
      </c>
      <c r="AR27" s="6" t="s">
        <v>735</v>
      </c>
      <c r="AU27" s="6" t="s">
        <v>776</v>
      </c>
      <c r="BP27" s="7" t="s">
        <v>892</v>
      </c>
      <c r="YG27" s="4" t="s">
        <v>256</v>
      </c>
    </row>
    <row r="28" spans="1:657">
      <c r="A28" s="4">
        <v>27</v>
      </c>
      <c r="B28" s="5" t="s">
        <v>427</v>
      </c>
      <c r="C28" s="5" t="s">
        <v>490</v>
      </c>
      <c r="D28" s="6" t="s">
        <v>369</v>
      </c>
      <c r="F28" s="6" t="s">
        <v>287</v>
      </c>
      <c r="H28" s="4" t="s">
        <v>92</v>
      </c>
      <c r="I28" s="4">
        <v>27</v>
      </c>
      <c r="J28" s="7" t="s">
        <v>674</v>
      </c>
      <c r="K28" s="6" t="s">
        <v>88</v>
      </c>
      <c r="L28" s="6" t="s">
        <v>89</v>
      </c>
      <c r="M28" s="6" t="s">
        <v>73</v>
      </c>
      <c r="N28" s="10" t="s">
        <v>875</v>
      </c>
      <c r="P28" s="6">
        <v>9421221418</v>
      </c>
      <c r="R28" s="9" t="s">
        <v>819</v>
      </c>
      <c r="S28" s="6" t="s">
        <v>490</v>
      </c>
      <c r="AB28" s="6" t="s">
        <v>614</v>
      </c>
      <c r="AK28" s="7" t="s">
        <v>539</v>
      </c>
      <c r="AL28" s="6">
        <v>3043</v>
      </c>
      <c r="AQ28" s="4" t="s">
        <v>87</v>
      </c>
      <c r="AR28" s="6" t="s">
        <v>736</v>
      </c>
      <c r="AU28" s="6" t="s">
        <v>773</v>
      </c>
      <c r="BP28" s="7" t="s">
        <v>892</v>
      </c>
      <c r="YG28" s="4" t="s">
        <v>257</v>
      </c>
    </row>
    <row r="29" spans="1:657">
      <c r="A29" s="4">
        <v>28</v>
      </c>
      <c r="B29" s="5" t="s">
        <v>426</v>
      </c>
      <c r="C29" s="5" t="s">
        <v>489</v>
      </c>
      <c r="D29" s="6" t="s">
        <v>331</v>
      </c>
      <c r="F29" s="6" t="s">
        <v>288</v>
      </c>
      <c r="H29" s="4" t="s">
        <v>92</v>
      </c>
      <c r="I29" s="4">
        <v>28</v>
      </c>
      <c r="J29" s="7" t="s">
        <v>675</v>
      </c>
      <c r="K29" s="6" t="s">
        <v>88</v>
      </c>
      <c r="L29" s="6" t="s">
        <v>72</v>
      </c>
      <c r="M29" s="6" t="s">
        <v>73</v>
      </c>
      <c r="N29" s="10" t="s">
        <v>867</v>
      </c>
      <c r="P29" s="6">
        <v>9423269374</v>
      </c>
      <c r="R29" s="9" t="s">
        <v>820</v>
      </c>
      <c r="S29" s="6" t="s">
        <v>489</v>
      </c>
      <c r="AB29" s="6" t="s">
        <v>615</v>
      </c>
      <c r="AK29" s="7" t="s">
        <v>540</v>
      </c>
      <c r="AL29" s="6">
        <v>3063</v>
      </c>
      <c r="AQ29" s="4" t="s">
        <v>87</v>
      </c>
      <c r="AR29" s="6" t="s">
        <v>737</v>
      </c>
      <c r="AU29" s="6" t="s">
        <v>773</v>
      </c>
      <c r="BP29" s="7" t="s">
        <v>892</v>
      </c>
      <c r="YG29" s="4" t="s">
        <v>258</v>
      </c>
    </row>
    <row r="30" spans="1:657">
      <c r="A30" s="4">
        <v>29</v>
      </c>
      <c r="B30" s="5" t="s">
        <v>425</v>
      </c>
      <c r="C30" s="5" t="s">
        <v>488</v>
      </c>
      <c r="D30" s="6" t="s">
        <v>368</v>
      </c>
      <c r="F30" s="6" t="s">
        <v>289</v>
      </c>
      <c r="H30" s="4" t="s">
        <v>92</v>
      </c>
      <c r="I30" s="4">
        <v>29</v>
      </c>
      <c r="J30" s="7" t="s">
        <v>676</v>
      </c>
      <c r="K30" s="6" t="s">
        <v>88</v>
      </c>
      <c r="L30" s="6" t="s">
        <v>72</v>
      </c>
      <c r="M30" s="6" t="s">
        <v>107</v>
      </c>
      <c r="N30" s="10" t="s">
        <v>876</v>
      </c>
      <c r="P30" s="6">
        <v>9766231833</v>
      </c>
      <c r="R30" s="9" t="s">
        <v>821</v>
      </c>
      <c r="S30" s="6" t="s">
        <v>488</v>
      </c>
      <c r="AB30" s="6" t="s">
        <v>616</v>
      </c>
      <c r="AK30" s="7" t="s">
        <v>541</v>
      </c>
      <c r="AL30" s="6">
        <v>3068</v>
      </c>
      <c r="AQ30" s="4" t="s">
        <v>87</v>
      </c>
      <c r="AR30" s="6" t="s">
        <v>738</v>
      </c>
      <c r="AU30" s="6" t="s">
        <v>786</v>
      </c>
      <c r="BP30" s="7" t="s">
        <v>892</v>
      </c>
      <c r="YG30" s="4" t="s">
        <v>259</v>
      </c>
    </row>
    <row r="31" spans="1:657">
      <c r="A31" s="4">
        <v>30</v>
      </c>
      <c r="B31" s="5" t="s">
        <v>424</v>
      </c>
      <c r="C31" s="5" t="s">
        <v>487</v>
      </c>
      <c r="D31" s="6" t="s">
        <v>367</v>
      </c>
      <c r="F31" s="6" t="s">
        <v>290</v>
      </c>
      <c r="H31" s="4" t="s">
        <v>92</v>
      </c>
      <c r="I31" s="4">
        <v>30</v>
      </c>
      <c r="J31" s="7" t="s">
        <v>677</v>
      </c>
      <c r="K31" s="6" t="s">
        <v>88</v>
      </c>
      <c r="L31" s="6" t="s">
        <v>72</v>
      </c>
      <c r="M31" s="6" t="s">
        <v>237</v>
      </c>
      <c r="N31" s="10" t="s">
        <v>877</v>
      </c>
      <c r="P31" s="6">
        <v>9890669953</v>
      </c>
      <c r="R31" s="9" t="s">
        <v>822</v>
      </c>
      <c r="S31" s="6" t="s">
        <v>487</v>
      </c>
      <c r="AB31" s="6" t="s">
        <v>613</v>
      </c>
      <c r="AK31" s="7" t="s">
        <v>542</v>
      </c>
      <c r="AL31" s="6">
        <v>3078</v>
      </c>
      <c r="AQ31" s="4" t="s">
        <v>87</v>
      </c>
      <c r="AR31" s="6" t="s">
        <v>739</v>
      </c>
      <c r="AU31" s="6" t="s">
        <v>773</v>
      </c>
      <c r="BP31" s="7" t="s">
        <v>892</v>
      </c>
      <c r="YG31" s="4" t="s">
        <v>260</v>
      </c>
    </row>
    <row r="32" spans="1:657">
      <c r="A32" s="4">
        <v>31</v>
      </c>
      <c r="B32" s="5" t="s">
        <v>423</v>
      </c>
      <c r="C32" s="5" t="s">
        <v>486</v>
      </c>
      <c r="D32" s="6" t="s">
        <v>366</v>
      </c>
      <c r="F32" s="6" t="s">
        <v>291</v>
      </c>
      <c r="H32" s="4" t="s">
        <v>92</v>
      </c>
      <c r="I32" s="4">
        <v>31</v>
      </c>
      <c r="J32" s="7" t="s">
        <v>678</v>
      </c>
      <c r="K32" s="6" t="s">
        <v>88</v>
      </c>
      <c r="L32" s="6" t="s">
        <v>72</v>
      </c>
      <c r="M32" s="6" t="s">
        <v>91</v>
      </c>
      <c r="N32" s="10" t="s">
        <v>878</v>
      </c>
      <c r="P32" s="6">
        <v>9028800632</v>
      </c>
      <c r="R32" s="9" t="s">
        <v>823</v>
      </c>
      <c r="S32" s="6" t="s">
        <v>486</v>
      </c>
      <c r="AB32" s="6" t="s">
        <v>617</v>
      </c>
      <c r="AK32" s="7" t="s">
        <v>543</v>
      </c>
      <c r="AL32" s="6">
        <v>3076</v>
      </c>
      <c r="AQ32" s="4" t="s">
        <v>87</v>
      </c>
      <c r="AR32" s="6" t="s">
        <v>740</v>
      </c>
      <c r="AU32" s="6" t="s">
        <v>776</v>
      </c>
      <c r="BP32" s="7" t="s">
        <v>892</v>
      </c>
      <c r="YG32" s="4" t="s">
        <v>84</v>
      </c>
    </row>
    <row r="33" spans="1:657">
      <c r="A33" s="4">
        <v>32</v>
      </c>
      <c r="B33" s="5" t="s">
        <v>422</v>
      </c>
      <c r="C33" s="5" t="s">
        <v>486</v>
      </c>
      <c r="D33" s="6" t="s">
        <v>365</v>
      </c>
      <c r="F33" s="6" t="s">
        <v>292</v>
      </c>
      <c r="H33" s="4" t="s">
        <v>92</v>
      </c>
      <c r="I33" s="4">
        <v>32</v>
      </c>
      <c r="J33" s="7" t="s">
        <v>679</v>
      </c>
      <c r="K33" s="6" t="s">
        <v>71</v>
      </c>
      <c r="L33" s="6" t="s">
        <v>72</v>
      </c>
      <c r="M33" s="6" t="s">
        <v>107</v>
      </c>
      <c r="N33" s="10" t="s">
        <v>879</v>
      </c>
      <c r="P33" s="6">
        <v>9225821821</v>
      </c>
      <c r="R33" s="9" t="s">
        <v>824</v>
      </c>
      <c r="S33" s="6" t="s">
        <v>486</v>
      </c>
      <c r="AB33" s="6" t="s">
        <v>618</v>
      </c>
      <c r="AK33" s="7" t="s">
        <v>544</v>
      </c>
      <c r="AL33" s="6">
        <v>2938</v>
      </c>
      <c r="AQ33" s="4" t="s">
        <v>87</v>
      </c>
      <c r="AR33" s="6" t="s">
        <v>741</v>
      </c>
      <c r="AU33" s="6" t="s">
        <v>776</v>
      </c>
      <c r="BP33" s="7" t="s">
        <v>892</v>
      </c>
      <c r="YG33" s="4" t="s">
        <v>122</v>
      </c>
    </row>
    <row r="34" spans="1:657">
      <c r="A34" s="4">
        <v>33</v>
      </c>
      <c r="B34" s="5" t="s">
        <v>422</v>
      </c>
      <c r="C34" s="5" t="s">
        <v>458</v>
      </c>
      <c r="D34" s="6" t="s">
        <v>364</v>
      </c>
      <c r="F34" s="6" t="s">
        <v>293</v>
      </c>
      <c r="H34" s="4" t="s">
        <v>92</v>
      </c>
      <c r="I34" s="4">
        <v>33</v>
      </c>
      <c r="J34" s="7" t="s">
        <v>680</v>
      </c>
      <c r="K34" s="6" t="s">
        <v>71</v>
      </c>
      <c r="L34" s="6" t="s">
        <v>132</v>
      </c>
      <c r="M34" s="6" t="s">
        <v>107</v>
      </c>
      <c r="N34" s="10" t="s">
        <v>880</v>
      </c>
      <c r="P34" s="6">
        <v>9604812635</v>
      </c>
      <c r="R34" s="9" t="s">
        <v>825</v>
      </c>
      <c r="S34" s="6" t="s">
        <v>458</v>
      </c>
      <c r="AB34" s="6" t="s">
        <v>619</v>
      </c>
      <c r="AK34" s="7" t="s">
        <v>545</v>
      </c>
      <c r="AL34" s="6">
        <v>2935</v>
      </c>
      <c r="AQ34" s="4" t="s">
        <v>87</v>
      </c>
      <c r="AR34" s="6" t="s">
        <v>742</v>
      </c>
      <c r="AU34" s="6" t="s">
        <v>773</v>
      </c>
      <c r="BP34" s="7" t="s">
        <v>892</v>
      </c>
    </row>
    <row r="35" spans="1:657">
      <c r="A35" s="4">
        <v>34</v>
      </c>
      <c r="B35" s="5" t="s">
        <v>421</v>
      </c>
      <c r="C35" s="5" t="s">
        <v>485</v>
      </c>
      <c r="D35" s="6" t="s">
        <v>363</v>
      </c>
      <c r="F35" s="6" t="s">
        <v>294</v>
      </c>
      <c r="H35" s="4" t="s">
        <v>92</v>
      </c>
      <c r="I35" s="4">
        <v>34</v>
      </c>
      <c r="J35" s="7" t="s">
        <v>681</v>
      </c>
      <c r="K35" s="6" t="s">
        <v>71</v>
      </c>
      <c r="L35" s="6" t="s">
        <v>89</v>
      </c>
      <c r="M35" s="6" t="s">
        <v>73</v>
      </c>
      <c r="N35" s="10" t="s">
        <v>881</v>
      </c>
      <c r="P35" s="6">
        <v>9270362856</v>
      </c>
      <c r="R35" s="9" t="s">
        <v>826</v>
      </c>
      <c r="S35" s="6" t="s">
        <v>485</v>
      </c>
      <c r="AB35" s="6" t="s">
        <v>620</v>
      </c>
      <c r="AK35" s="7" t="s">
        <v>546</v>
      </c>
      <c r="AL35" s="6">
        <v>2951</v>
      </c>
      <c r="AQ35" s="4" t="s">
        <v>87</v>
      </c>
      <c r="AR35" s="6" t="s">
        <v>743</v>
      </c>
      <c r="AU35" s="6" t="s">
        <v>773</v>
      </c>
      <c r="BP35" s="7" t="s">
        <v>892</v>
      </c>
    </row>
    <row r="36" spans="1:657">
      <c r="A36" s="4">
        <v>35</v>
      </c>
      <c r="B36" s="5" t="s">
        <v>420</v>
      </c>
      <c r="C36" s="5" t="s">
        <v>484</v>
      </c>
      <c r="D36" s="6" t="s">
        <v>361</v>
      </c>
      <c r="F36" s="6" t="s">
        <v>295</v>
      </c>
      <c r="H36" s="4" t="s">
        <v>92</v>
      </c>
      <c r="I36" s="4">
        <v>35</v>
      </c>
      <c r="J36" s="7" t="s">
        <v>682</v>
      </c>
      <c r="K36" s="6" t="s">
        <v>71</v>
      </c>
      <c r="L36" s="6" t="s">
        <v>72</v>
      </c>
      <c r="M36" s="6" t="s">
        <v>107</v>
      </c>
      <c r="N36" s="10" t="s">
        <v>876</v>
      </c>
      <c r="P36" s="6">
        <v>9881446307</v>
      </c>
      <c r="R36" s="9" t="s">
        <v>827</v>
      </c>
      <c r="S36" s="6" t="s">
        <v>484</v>
      </c>
      <c r="AB36" s="6" t="s">
        <v>591</v>
      </c>
      <c r="AK36" s="7" t="s">
        <v>547</v>
      </c>
      <c r="AL36" s="6">
        <v>2945</v>
      </c>
      <c r="AQ36" s="4" t="s">
        <v>87</v>
      </c>
      <c r="AR36" s="6" t="s">
        <v>714</v>
      </c>
      <c r="AU36" s="6" t="s">
        <v>783</v>
      </c>
      <c r="BP36" s="7" t="s">
        <v>892</v>
      </c>
    </row>
    <row r="37" spans="1:657">
      <c r="A37" s="4">
        <v>36</v>
      </c>
      <c r="B37" s="11" t="s">
        <v>899</v>
      </c>
      <c r="C37" s="11" t="s">
        <v>900</v>
      </c>
      <c r="D37" s="6" t="s">
        <v>362</v>
      </c>
      <c r="F37" s="6" t="s">
        <v>296</v>
      </c>
      <c r="H37" s="4" t="s">
        <v>92</v>
      </c>
      <c r="I37" s="4">
        <v>36</v>
      </c>
      <c r="J37" s="7" t="s">
        <v>683</v>
      </c>
      <c r="K37" s="6" t="s">
        <v>71</v>
      </c>
      <c r="L37" s="6" t="s">
        <v>89</v>
      </c>
      <c r="M37" s="6" t="s">
        <v>91</v>
      </c>
      <c r="N37" s="10" t="s">
        <v>882</v>
      </c>
      <c r="P37" s="6">
        <v>9422618747</v>
      </c>
      <c r="R37" s="9" t="s">
        <v>828</v>
      </c>
      <c r="S37" s="6" t="s">
        <v>585</v>
      </c>
      <c r="AB37" s="6" t="s">
        <v>621</v>
      </c>
      <c r="AK37" s="7" t="s">
        <v>548</v>
      </c>
      <c r="AL37" s="6">
        <v>2962</v>
      </c>
      <c r="AQ37" s="4" t="s">
        <v>87</v>
      </c>
      <c r="AR37" s="6" t="s">
        <v>744</v>
      </c>
      <c r="AU37" s="6" t="s">
        <v>773</v>
      </c>
      <c r="BP37" s="7" t="s">
        <v>892</v>
      </c>
    </row>
    <row r="38" spans="1:657">
      <c r="A38" s="4">
        <v>37</v>
      </c>
      <c r="B38" s="5" t="s">
        <v>419</v>
      </c>
      <c r="C38" s="5" t="s">
        <v>483</v>
      </c>
      <c r="D38" s="6" t="s">
        <v>361</v>
      </c>
      <c r="F38" s="6" t="s">
        <v>297</v>
      </c>
      <c r="H38" s="4" t="s">
        <v>92</v>
      </c>
      <c r="I38" s="4">
        <v>37</v>
      </c>
      <c r="J38" s="7" t="s">
        <v>684</v>
      </c>
      <c r="K38" s="6" t="s">
        <v>71</v>
      </c>
      <c r="L38" s="6" t="s">
        <v>145</v>
      </c>
      <c r="M38" s="6" t="s">
        <v>91</v>
      </c>
      <c r="N38" s="10" t="s">
        <v>883</v>
      </c>
      <c r="P38" s="6">
        <v>9960208622</v>
      </c>
      <c r="R38" s="9" t="s">
        <v>829</v>
      </c>
      <c r="S38" s="6" t="s">
        <v>483</v>
      </c>
      <c r="AB38" s="6" t="s">
        <v>622</v>
      </c>
      <c r="AK38" s="7" t="s">
        <v>549</v>
      </c>
      <c r="AL38" s="6">
        <v>2944</v>
      </c>
      <c r="AQ38" s="4" t="s">
        <v>87</v>
      </c>
      <c r="AR38" s="6" t="s">
        <v>745</v>
      </c>
      <c r="AU38" s="6" t="s">
        <v>776</v>
      </c>
      <c r="BP38" s="7" t="s">
        <v>892</v>
      </c>
    </row>
    <row r="39" spans="1:657">
      <c r="A39" s="4">
        <v>38</v>
      </c>
      <c r="B39" s="5" t="s">
        <v>418</v>
      </c>
      <c r="C39" s="5" t="s">
        <v>482</v>
      </c>
      <c r="D39" s="6" t="s">
        <v>360</v>
      </c>
      <c r="F39" s="6" t="s">
        <v>298</v>
      </c>
      <c r="H39" s="4" t="s">
        <v>92</v>
      </c>
      <c r="I39" s="4">
        <v>38</v>
      </c>
      <c r="J39" s="7" t="s">
        <v>685</v>
      </c>
      <c r="K39" s="6" t="s">
        <v>71</v>
      </c>
      <c r="L39" s="6" t="s">
        <v>72</v>
      </c>
      <c r="M39" s="6" t="s">
        <v>237</v>
      </c>
      <c r="N39" s="10" t="s">
        <v>877</v>
      </c>
      <c r="P39" s="6">
        <v>9960608242</v>
      </c>
      <c r="R39" s="9" t="s">
        <v>830</v>
      </c>
      <c r="S39" s="6" t="s">
        <v>482</v>
      </c>
      <c r="AB39" s="6" t="s">
        <v>623</v>
      </c>
      <c r="AK39" s="7" t="s">
        <v>550</v>
      </c>
      <c r="AL39" s="6">
        <v>2947</v>
      </c>
      <c r="AQ39" s="4" t="s">
        <v>87</v>
      </c>
      <c r="AR39" s="6" t="s">
        <v>746</v>
      </c>
      <c r="AU39" s="6" t="s">
        <v>773</v>
      </c>
      <c r="BP39" s="7" t="s">
        <v>892</v>
      </c>
    </row>
    <row r="40" spans="1:657">
      <c r="A40" s="4">
        <v>39</v>
      </c>
      <c r="B40" s="5" t="s">
        <v>417</v>
      </c>
      <c r="C40" s="5" t="s">
        <v>481</v>
      </c>
      <c r="D40" s="6" t="s">
        <v>359</v>
      </c>
      <c r="F40" s="6" t="s">
        <v>299</v>
      </c>
      <c r="H40" s="4" t="s">
        <v>92</v>
      </c>
      <c r="I40" s="4">
        <v>39</v>
      </c>
      <c r="J40" s="7" t="s">
        <v>686</v>
      </c>
      <c r="K40" s="6" t="s">
        <v>71</v>
      </c>
      <c r="L40" s="6" t="s">
        <v>72</v>
      </c>
      <c r="M40" s="6" t="s">
        <v>107</v>
      </c>
      <c r="N40" s="10" t="s">
        <v>884</v>
      </c>
      <c r="P40" s="6">
        <v>9960366754</v>
      </c>
      <c r="R40" s="9" t="s">
        <v>831</v>
      </c>
      <c r="S40" s="6" t="s">
        <v>481</v>
      </c>
      <c r="AB40" s="6" t="s">
        <v>624</v>
      </c>
      <c r="AK40" s="7" t="s">
        <v>551</v>
      </c>
      <c r="AL40" s="6">
        <v>2968</v>
      </c>
      <c r="AQ40" s="4" t="s">
        <v>87</v>
      </c>
      <c r="AR40" s="6" t="s">
        <v>747</v>
      </c>
      <c r="AU40" s="6" t="s">
        <v>773</v>
      </c>
      <c r="BP40" s="7" t="s">
        <v>892</v>
      </c>
    </row>
    <row r="41" spans="1:657">
      <c r="A41" s="4">
        <v>40</v>
      </c>
      <c r="B41" s="5" t="s">
        <v>416</v>
      </c>
      <c r="C41" s="5" t="s">
        <v>480</v>
      </c>
      <c r="D41" s="6" t="s">
        <v>358</v>
      </c>
      <c r="F41" s="6" t="s">
        <v>300</v>
      </c>
      <c r="H41" s="4" t="s">
        <v>92</v>
      </c>
      <c r="I41" s="4">
        <v>40</v>
      </c>
      <c r="J41" s="7" t="s">
        <v>687</v>
      </c>
      <c r="K41" s="6" t="s">
        <v>71</v>
      </c>
      <c r="L41" s="6" t="s">
        <v>72</v>
      </c>
      <c r="M41" s="6" t="s">
        <v>91</v>
      </c>
      <c r="N41" s="10" t="s">
        <v>358</v>
      </c>
      <c r="P41" s="6">
        <v>9422425725</v>
      </c>
      <c r="R41" s="9" t="s">
        <v>832</v>
      </c>
      <c r="S41" s="6" t="s">
        <v>480</v>
      </c>
      <c r="AB41" s="6" t="s">
        <v>625</v>
      </c>
      <c r="AK41" s="7" t="s">
        <v>552</v>
      </c>
      <c r="AL41" s="6">
        <v>2967</v>
      </c>
      <c r="AQ41" s="4" t="s">
        <v>87</v>
      </c>
      <c r="AR41" s="6" t="s">
        <v>748</v>
      </c>
      <c r="AU41" s="6" t="s">
        <v>776</v>
      </c>
      <c r="BP41" s="7" t="s">
        <v>893</v>
      </c>
    </row>
    <row r="42" spans="1:657">
      <c r="A42" s="4">
        <v>41</v>
      </c>
      <c r="B42" s="5" t="s">
        <v>415</v>
      </c>
      <c r="C42" s="5" t="s">
        <v>479</v>
      </c>
      <c r="D42" s="6" t="s">
        <v>357</v>
      </c>
      <c r="F42" s="6" t="s">
        <v>301</v>
      </c>
      <c r="H42" s="4" t="s">
        <v>92</v>
      </c>
      <c r="I42" s="4">
        <v>41</v>
      </c>
      <c r="J42" s="7" t="s">
        <v>688</v>
      </c>
      <c r="K42" s="6" t="s">
        <v>71</v>
      </c>
      <c r="L42" s="6" t="s">
        <v>72</v>
      </c>
      <c r="M42" s="6" t="s">
        <v>107</v>
      </c>
      <c r="N42" s="10" t="s">
        <v>879</v>
      </c>
      <c r="P42" s="6">
        <v>7387857701</v>
      </c>
      <c r="R42" s="9" t="s">
        <v>833</v>
      </c>
      <c r="S42" s="6" t="s">
        <v>479</v>
      </c>
      <c r="AB42" s="6" t="s">
        <v>626</v>
      </c>
      <c r="AK42" s="7" t="s">
        <v>553</v>
      </c>
      <c r="AL42" s="6">
        <v>2949</v>
      </c>
      <c r="AQ42" s="4" t="s">
        <v>87</v>
      </c>
      <c r="AR42" s="6" t="s">
        <v>741</v>
      </c>
      <c r="AU42" s="6" t="s">
        <v>787</v>
      </c>
      <c r="BP42" s="7" t="s">
        <v>892</v>
      </c>
    </row>
    <row r="43" spans="1:657">
      <c r="A43" s="4">
        <v>42</v>
      </c>
      <c r="B43" s="5" t="s">
        <v>410</v>
      </c>
      <c r="C43" s="5" t="s">
        <v>478</v>
      </c>
      <c r="D43" s="6" t="s">
        <v>356</v>
      </c>
      <c r="F43" s="6" t="s">
        <v>302</v>
      </c>
      <c r="H43" s="4" t="s">
        <v>92</v>
      </c>
      <c r="I43" s="4">
        <v>42</v>
      </c>
      <c r="J43" s="7" t="s">
        <v>689</v>
      </c>
      <c r="K43" s="6" t="s">
        <v>71</v>
      </c>
      <c r="L43" s="6" t="s">
        <v>72</v>
      </c>
      <c r="M43" s="6" t="s">
        <v>233</v>
      </c>
      <c r="N43" s="10" t="s">
        <v>869</v>
      </c>
      <c r="P43" s="6">
        <v>9767279612</v>
      </c>
      <c r="R43" s="9" t="s">
        <v>834</v>
      </c>
      <c r="S43" s="6" t="s">
        <v>478</v>
      </c>
      <c r="AB43" s="6" t="s">
        <v>627</v>
      </c>
      <c r="AK43" s="7" t="s">
        <v>554</v>
      </c>
      <c r="AL43" s="6">
        <v>2974</v>
      </c>
      <c r="AQ43" s="4" t="s">
        <v>87</v>
      </c>
      <c r="AR43" s="6" t="s">
        <v>749</v>
      </c>
      <c r="AU43" s="6" t="s">
        <v>776</v>
      </c>
      <c r="BP43" s="7" t="s">
        <v>892</v>
      </c>
    </row>
    <row r="44" spans="1:657">
      <c r="A44" s="4">
        <v>43</v>
      </c>
      <c r="B44" s="5" t="s">
        <v>414</v>
      </c>
      <c r="C44" s="5" t="s">
        <v>477</v>
      </c>
      <c r="D44" s="6" t="s">
        <v>355</v>
      </c>
      <c r="F44" s="6" t="s">
        <v>303</v>
      </c>
      <c r="H44" s="4" t="s">
        <v>92</v>
      </c>
      <c r="I44" s="4">
        <v>43</v>
      </c>
      <c r="J44" s="7" t="s">
        <v>649</v>
      </c>
      <c r="K44" s="6" t="s">
        <v>71</v>
      </c>
      <c r="L44" s="6" t="s">
        <v>72</v>
      </c>
      <c r="M44" s="6" t="s">
        <v>73</v>
      </c>
      <c r="N44" s="10" t="s">
        <v>867</v>
      </c>
      <c r="P44" s="6">
        <v>9404178710</v>
      </c>
      <c r="R44" s="9" t="s">
        <v>835</v>
      </c>
      <c r="S44" s="6" t="s">
        <v>477</v>
      </c>
      <c r="AB44" s="6" t="s">
        <v>628</v>
      </c>
      <c r="AK44" s="7" t="s">
        <v>555</v>
      </c>
      <c r="AL44" s="6">
        <v>2973</v>
      </c>
      <c r="AQ44" s="4" t="s">
        <v>87</v>
      </c>
      <c r="AR44" s="6" t="s">
        <v>750</v>
      </c>
      <c r="AU44" s="6" t="s">
        <v>788</v>
      </c>
      <c r="BP44" s="7" t="s">
        <v>896</v>
      </c>
    </row>
    <row r="45" spans="1:657">
      <c r="A45" s="4">
        <v>44</v>
      </c>
      <c r="B45" s="5" t="s">
        <v>413</v>
      </c>
      <c r="C45" s="5" t="s">
        <v>476</v>
      </c>
      <c r="D45" s="6" t="s">
        <v>354</v>
      </c>
      <c r="F45" s="6" t="s">
        <v>304</v>
      </c>
      <c r="H45" s="4" t="s">
        <v>92</v>
      </c>
      <c r="I45" s="4">
        <v>44</v>
      </c>
      <c r="J45" s="7" t="s">
        <v>690</v>
      </c>
      <c r="K45" s="6" t="s">
        <v>71</v>
      </c>
      <c r="L45" s="6" t="s">
        <v>72</v>
      </c>
      <c r="M45" s="6" t="s">
        <v>73</v>
      </c>
      <c r="N45" s="10" t="s">
        <v>885</v>
      </c>
      <c r="P45" s="6">
        <v>9970780874</v>
      </c>
      <c r="R45" s="9" t="s">
        <v>836</v>
      </c>
      <c r="S45" s="6" t="s">
        <v>476</v>
      </c>
      <c r="AB45" s="6" t="s">
        <v>629</v>
      </c>
      <c r="AK45" s="7" t="s">
        <v>556</v>
      </c>
      <c r="AL45" s="6">
        <v>3080</v>
      </c>
      <c r="AQ45" s="4" t="s">
        <v>87</v>
      </c>
      <c r="AR45" s="6" t="s">
        <v>751</v>
      </c>
      <c r="AU45" s="6" t="s">
        <v>789</v>
      </c>
      <c r="BP45" s="7" t="s">
        <v>892</v>
      </c>
    </row>
    <row r="46" spans="1:657">
      <c r="A46" s="4">
        <v>45</v>
      </c>
      <c r="B46" s="5" t="s">
        <v>412</v>
      </c>
      <c r="C46" s="5" t="s">
        <v>475</v>
      </c>
      <c r="D46" s="6" t="s">
        <v>353</v>
      </c>
      <c r="F46" s="6" t="s">
        <v>305</v>
      </c>
      <c r="H46" s="4" t="s">
        <v>92</v>
      </c>
      <c r="I46" s="4">
        <v>45</v>
      </c>
      <c r="J46" s="7" t="s">
        <v>691</v>
      </c>
      <c r="K46" s="6" t="s">
        <v>71</v>
      </c>
      <c r="L46" s="6" t="s">
        <v>72</v>
      </c>
      <c r="M46" s="6" t="s">
        <v>107</v>
      </c>
      <c r="N46" s="10" t="s">
        <v>876</v>
      </c>
      <c r="P46" s="6">
        <v>9860681659</v>
      </c>
      <c r="R46" s="9" t="s">
        <v>837</v>
      </c>
      <c r="S46" s="6" t="s">
        <v>475</v>
      </c>
      <c r="AB46" s="6" t="s">
        <v>613</v>
      </c>
      <c r="AK46" s="7" t="s">
        <v>557</v>
      </c>
      <c r="AL46" s="6">
        <v>2964</v>
      </c>
      <c r="AQ46" s="4" t="s">
        <v>87</v>
      </c>
      <c r="AR46" s="6" t="s">
        <v>752</v>
      </c>
      <c r="AU46" s="6" t="s">
        <v>776</v>
      </c>
      <c r="BP46" s="7" t="s">
        <v>892</v>
      </c>
    </row>
    <row r="47" spans="1:657">
      <c r="A47" s="4">
        <v>46</v>
      </c>
      <c r="B47" s="5" t="s">
        <v>411</v>
      </c>
      <c r="C47" s="5" t="s">
        <v>474</v>
      </c>
      <c r="D47" s="6" t="s">
        <v>352</v>
      </c>
      <c r="F47" s="6" t="s">
        <v>306</v>
      </c>
      <c r="H47" s="4" t="s">
        <v>92</v>
      </c>
      <c r="I47" s="4">
        <v>46</v>
      </c>
      <c r="J47" s="7" t="s">
        <v>692</v>
      </c>
      <c r="K47" s="6" t="s">
        <v>71</v>
      </c>
      <c r="L47" s="6" t="s">
        <v>72</v>
      </c>
      <c r="M47" s="6" t="s">
        <v>73</v>
      </c>
      <c r="N47" s="10" t="s">
        <v>867</v>
      </c>
      <c r="P47" s="6">
        <v>9860085002</v>
      </c>
      <c r="R47" s="9" t="s">
        <v>838</v>
      </c>
      <c r="S47" s="6" t="s">
        <v>474</v>
      </c>
      <c r="AB47" s="6" t="s">
        <v>630</v>
      </c>
      <c r="AK47" s="7" t="s">
        <v>558</v>
      </c>
      <c r="AL47" s="6">
        <v>2963</v>
      </c>
      <c r="AQ47" s="4" t="s">
        <v>87</v>
      </c>
      <c r="AR47" s="6" t="s">
        <v>741</v>
      </c>
      <c r="AU47" s="6" t="s">
        <v>790</v>
      </c>
      <c r="BP47" s="7" t="s">
        <v>892</v>
      </c>
    </row>
    <row r="48" spans="1:657">
      <c r="A48" s="4">
        <v>47</v>
      </c>
      <c r="B48" s="5" t="s">
        <v>410</v>
      </c>
      <c r="C48" s="5" t="s">
        <v>474</v>
      </c>
      <c r="D48" s="6" t="s">
        <v>351</v>
      </c>
      <c r="F48" s="6" t="s">
        <v>307</v>
      </c>
      <c r="H48" s="4" t="s">
        <v>92</v>
      </c>
      <c r="I48" s="4">
        <v>47</v>
      </c>
      <c r="J48" s="7" t="s">
        <v>693</v>
      </c>
      <c r="K48" s="6" t="s">
        <v>71</v>
      </c>
      <c r="L48" s="6" t="s">
        <v>72</v>
      </c>
      <c r="M48" s="6" t="s">
        <v>73</v>
      </c>
      <c r="N48" s="10" t="s">
        <v>867</v>
      </c>
      <c r="P48" s="6">
        <v>7507593293</v>
      </c>
      <c r="R48" s="9" t="s">
        <v>839</v>
      </c>
      <c r="S48" s="6" t="s">
        <v>474</v>
      </c>
      <c r="AB48" s="6" t="s">
        <v>631</v>
      </c>
      <c r="AK48" s="7" t="s">
        <v>559</v>
      </c>
      <c r="AL48" s="6">
        <v>2979</v>
      </c>
      <c r="AQ48" s="4" t="s">
        <v>87</v>
      </c>
      <c r="AR48" s="6" t="s">
        <v>753</v>
      </c>
      <c r="AU48" s="6" t="s">
        <v>783</v>
      </c>
      <c r="BP48" s="7" t="s">
        <v>892</v>
      </c>
    </row>
    <row r="49" spans="1:68">
      <c r="A49" s="4">
        <v>48</v>
      </c>
      <c r="B49" s="5" t="s">
        <v>409</v>
      </c>
      <c r="C49" s="5" t="s">
        <v>473</v>
      </c>
      <c r="D49" s="6" t="s">
        <v>350</v>
      </c>
      <c r="F49" s="6" t="s">
        <v>308</v>
      </c>
      <c r="H49" s="4" t="s">
        <v>92</v>
      </c>
      <c r="I49" s="4">
        <v>48</v>
      </c>
      <c r="J49" s="7" t="s">
        <v>652</v>
      </c>
      <c r="K49" s="6" t="s">
        <v>71</v>
      </c>
      <c r="L49" s="6" t="s">
        <v>89</v>
      </c>
      <c r="M49" s="6" t="s">
        <v>73</v>
      </c>
      <c r="N49" s="10" t="s">
        <v>881</v>
      </c>
      <c r="P49" s="6">
        <v>9323223997</v>
      </c>
      <c r="R49" s="9" t="s">
        <v>840</v>
      </c>
      <c r="S49" s="6" t="s">
        <v>473</v>
      </c>
      <c r="AB49" s="6" t="s">
        <v>632</v>
      </c>
      <c r="AK49" s="7" t="s">
        <v>560</v>
      </c>
      <c r="AL49" s="6">
        <v>2997</v>
      </c>
      <c r="AQ49" s="4" t="s">
        <v>87</v>
      </c>
      <c r="AR49" s="6" t="s">
        <v>754</v>
      </c>
      <c r="AU49" s="6" t="s">
        <v>791</v>
      </c>
      <c r="BP49" s="7" t="s">
        <v>892</v>
      </c>
    </row>
    <row r="50" spans="1:68">
      <c r="A50" s="4">
        <v>49</v>
      </c>
      <c r="B50" s="5" t="s">
        <v>408</v>
      </c>
      <c r="C50" s="5" t="s">
        <v>470</v>
      </c>
      <c r="D50" s="6" t="s">
        <v>348</v>
      </c>
      <c r="F50" s="6" t="s">
        <v>309</v>
      </c>
      <c r="H50" s="4" t="s">
        <v>92</v>
      </c>
      <c r="I50" s="4">
        <v>49</v>
      </c>
      <c r="J50" s="7" t="s">
        <v>688</v>
      </c>
      <c r="K50" s="6" t="s">
        <v>71</v>
      </c>
      <c r="L50" s="6" t="s">
        <v>72</v>
      </c>
      <c r="M50" s="6" t="s">
        <v>73</v>
      </c>
      <c r="N50" s="10" t="s">
        <v>886</v>
      </c>
      <c r="P50" s="6">
        <v>8600913930</v>
      </c>
      <c r="R50" s="9" t="s">
        <v>841</v>
      </c>
      <c r="S50" s="6" t="s">
        <v>470</v>
      </c>
      <c r="AB50" s="6" t="s">
        <v>633</v>
      </c>
      <c r="AK50" s="7" t="s">
        <v>561</v>
      </c>
      <c r="AL50" s="6">
        <v>2998</v>
      </c>
      <c r="AQ50" s="4" t="s">
        <v>87</v>
      </c>
      <c r="AR50" s="6" t="s">
        <v>755</v>
      </c>
      <c r="AU50" s="6" t="s">
        <v>776</v>
      </c>
      <c r="BP50" s="7" t="s">
        <v>892</v>
      </c>
    </row>
    <row r="51" spans="1:68">
      <c r="A51" s="4">
        <v>50</v>
      </c>
      <c r="B51" s="5" t="s">
        <v>407</v>
      </c>
      <c r="C51" s="5" t="s">
        <v>472</v>
      </c>
      <c r="D51" s="6" t="s">
        <v>349</v>
      </c>
      <c r="F51" s="6" t="s">
        <v>310</v>
      </c>
      <c r="H51" s="4" t="s">
        <v>92</v>
      </c>
      <c r="I51" s="4">
        <v>50</v>
      </c>
      <c r="J51" s="7" t="s">
        <v>694</v>
      </c>
      <c r="K51" s="6" t="s">
        <v>71</v>
      </c>
      <c r="L51" s="6" t="s">
        <v>72</v>
      </c>
      <c r="M51" s="6" t="s">
        <v>91</v>
      </c>
      <c r="N51" s="10" t="s">
        <v>349</v>
      </c>
      <c r="P51" s="6">
        <v>8275592096</v>
      </c>
      <c r="R51" s="9" t="s">
        <v>842</v>
      </c>
      <c r="S51" s="6" t="s">
        <v>586</v>
      </c>
      <c r="AB51" s="6" t="s">
        <v>611</v>
      </c>
      <c r="AK51" s="7" t="s">
        <v>562</v>
      </c>
      <c r="AL51" s="6">
        <v>3000</v>
      </c>
      <c r="AQ51" s="4" t="s">
        <v>87</v>
      </c>
      <c r="AR51" s="6" t="s">
        <v>747</v>
      </c>
      <c r="AU51" s="6" t="s">
        <v>776</v>
      </c>
      <c r="BP51" s="7" t="s">
        <v>892</v>
      </c>
    </row>
    <row r="52" spans="1:68">
      <c r="A52" s="4">
        <v>51</v>
      </c>
      <c r="B52" s="5" t="s">
        <v>406</v>
      </c>
      <c r="C52" s="5" t="s">
        <v>471</v>
      </c>
      <c r="D52" s="6" t="s">
        <v>348</v>
      </c>
      <c r="F52" s="6" t="s">
        <v>311</v>
      </c>
      <c r="H52" s="4" t="s">
        <v>92</v>
      </c>
      <c r="I52" s="4">
        <v>51</v>
      </c>
      <c r="J52" s="7" t="s">
        <v>695</v>
      </c>
      <c r="K52" s="6" t="s">
        <v>71</v>
      </c>
      <c r="L52" s="6" t="s">
        <v>72</v>
      </c>
      <c r="M52" s="6" t="s">
        <v>73</v>
      </c>
      <c r="N52" s="10" t="s">
        <v>886</v>
      </c>
      <c r="P52" s="6">
        <v>8888800863</v>
      </c>
      <c r="R52" s="9" t="s">
        <v>843</v>
      </c>
      <c r="S52" s="6" t="s">
        <v>471</v>
      </c>
      <c r="AB52" s="6" t="s">
        <v>634</v>
      </c>
      <c r="AK52" s="7" t="s">
        <v>563</v>
      </c>
      <c r="AL52" s="6">
        <v>2999</v>
      </c>
      <c r="AQ52" s="4" t="s">
        <v>87</v>
      </c>
      <c r="AR52" s="6" t="s">
        <v>755</v>
      </c>
      <c r="AU52" s="6" t="s">
        <v>776</v>
      </c>
      <c r="BP52" s="7" t="s">
        <v>892</v>
      </c>
    </row>
    <row r="53" spans="1:68">
      <c r="A53" s="4">
        <v>52</v>
      </c>
      <c r="B53" s="5" t="s">
        <v>405</v>
      </c>
      <c r="C53" s="5" t="s">
        <v>470</v>
      </c>
      <c r="D53" s="6" t="s">
        <v>347</v>
      </c>
      <c r="F53" s="6" t="s">
        <v>312</v>
      </c>
      <c r="H53" s="4" t="s">
        <v>92</v>
      </c>
      <c r="I53" s="4">
        <v>52</v>
      </c>
      <c r="J53" s="7" t="s">
        <v>696</v>
      </c>
      <c r="K53" s="6" t="s">
        <v>71</v>
      </c>
      <c r="L53" s="6" t="s">
        <v>72</v>
      </c>
      <c r="M53" s="6" t="s">
        <v>107</v>
      </c>
      <c r="N53" s="10" t="s">
        <v>884</v>
      </c>
      <c r="P53" s="6">
        <v>9421225689</v>
      </c>
      <c r="R53" s="9" t="s">
        <v>844</v>
      </c>
      <c r="S53" s="6" t="s">
        <v>470</v>
      </c>
      <c r="AB53" s="6" t="s">
        <v>635</v>
      </c>
      <c r="AK53" s="7" t="s">
        <v>564</v>
      </c>
      <c r="AL53" s="6">
        <v>3005</v>
      </c>
      <c r="AQ53" s="4" t="s">
        <v>87</v>
      </c>
      <c r="AR53" s="6" t="s">
        <v>756</v>
      </c>
      <c r="AU53" s="6" t="s">
        <v>776</v>
      </c>
      <c r="BP53" s="7" t="s">
        <v>892</v>
      </c>
    </row>
    <row r="54" spans="1:68">
      <c r="A54" s="4">
        <v>53</v>
      </c>
      <c r="B54" s="5" t="s">
        <v>404</v>
      </c>
      <c r="C54" s="5" t="s">
        <v>469</v>
      </c>
      <c r="D54" s="6" t="s">
        <v>346</v>
      </c>
      <c r="F54" s="6" t="s">
        <v>313</v>
      </c>
      <c r="H54" s="4" t="s">
        <v>92</v>
      </c>
      <c r="I54" s="4">
        <v>53</v>
      </c>
      <c r="J54" s="7" t="s">
        <v>697</v>
      </c>
      <c r="K54" s="6" t="s">
        <v>71</v>
      </c>
      <c r="L54" s="6" t="s">
        <v>72</v>
      </c>
      <c r="M54" s="6" t="s">
        <v>73</v>
      </c>
      <c r="N54" s="10" t="s">
        <v>886</v>
      </c>
      <c r="P54" s="6">
        <v>8668324288</v>
      </c>
      <c r="R54" s="9" t="s">
        <v>845</v>
      </c>
      <c r="S54" s="6" t="s">
        <v>469</v>
      </c>
      <c r="AB54" s="6" t="s">
        <v>636</v>
      </c>
      <c r="AK54" s="7" t="s">
        <v>565</v>
      </c>
      <c r="AL54" s="6">
        <v>3011</v>
      </c>
      <c r="AQ54" s="4" t="s">
        <v>87</v>
      </c>
      <c r="AR54" s="6" t="s">
        <v>757</v>
      </c>
      <c r="AU54" s="6" t="s">
        <v>773</v>
      </c>
      <c r="BP54" s="7" t="s">
        <v>892</v>
      </c>
    </row>
    <row r="55" spans="1:68">
      <c r="A55" s="4">
        <v>54</v>
      </c>
      <c r="B55" s="5" t="s">
        <v>403</v>
      </c>
      <c r="C55" s="5" t="s">
        <v>468</v>
      </c>
      <c r="D55" s="6" t="s">
        <v>346</v>
      </c>
      <c r="F55" s="6" t="s">
        <v>314</v>
      </c>
      <c r="H55" s="4" t="s">
        <v>92</v>
      </c>
      <c r="I55" s="4">
        <v>54</v>
      </c>
      <c r="J55" s="7" t="s">
        <v>698</v>
      </c>
      <c r="K55" s="6" t="s">
        <v>71</v>
      </c>
      <c r="L55" s="6" t="s">
        <v>72</v>
      </c>
      <c r="M55" s="6" t="s">
        <v>73</v>
      </c>
      <c r="N55" s="10" t="s">
        <v>886</v>
      </c>
      <c r="P55" s="6">
        <v>7262851814</v>
      </c>
      <c r="R55" s="9" t="s">
        <v>846</v>
      </c>
      <c r="S55" s="6" t="s">
        <v>468</v>
      </c>
      <c r="AB55" s="6" t="s">
        <v>637</v>
      </c>
      <c r="AK55" s="7" t="s">
        <v>566</v>
      </c>
      <c r="AL55" s="6">
        <v>3012</v>
      </c>
      <c r="AQ55" s="4" t="s">
        <v>87</v>
      </c>
      <c r="AR55" s="6" t="s">
        <v>758</v>
      </c>
      <c r="AU55" s="6" t="s">
        <v>773</v>
      </c>
      <c r="BP55" s="7" t="s">
        <v>892</v>
      </c>
    </row>
    <row r="56" spans="1:68">
      <c r="A56" s="4">
        <v>55</v>
      </c>
      <c r="B56" s="5" t="s">
        <v>402</v>
      </c>
      <c r="C56" s="5" t="s">
        <v>467</v>
      </c>
      <c r="D56" s="6" t="s">
        <v>345</v>
      </c>
      <c r="F56" s="6" t="s">
        <v>315</v>
      </c>
      <c r="H56" s="4" t="s">
        <v>92</v>
      </c>
      <c r="I56" s="4">
        <v>55</v>
      </c>
      <c r="J56" s="7" t="s">
        <v>699</v>
      </c>
      <c r="K56" s="6" t="s">
        <v>71</v>
      </c>
      <c r="L56" s="6" t="s">
        <v>72</v>
      </c>
      <c r="M56" s="6" t="s">
        <v>91</v>
      </c>
      <c r="N56" s="10" t="s">
        <v>887</v>
      </c>
      <c r="P56" s="6">
        <v>9822046978</v>
      </c>
      <c r="R56" s="9" t="s">
        <v>847</v>
      </c>
      <c r="S56" s="6" t="s">
        <v>467</v>
      </c>
      <c r="AB56" s="6" t="s">
        <v>638</v>
      </c>
      <c r="AK56" s="7" t="s">
        <v>567</v>
      </c>
      <c r="AL56" s="6">
        <v>3014</v>
      </c>
      <c r="AQ56" s="4" t="s">
        <v>87</v>
      </c>
      <c r="AR56" s="6" t="s">
        <v>759</v>
      </c>
      <c r="AU56" s="6" t="s">
        <v>776</v>
      </c>
      <c r="BP56" s="7" t="s">
        <v>892</v>
      </c>
    </row>
    <row r="57" spans="1:68">
      <c r="A57" s="4">
        <v>56</v>
      </c>
      <c r="B57" s="5" t="s">
        <v>392</v>
      </c>
      <c r="C57" s="5" t="s">
        <v>466</v>
      </c>
      <c r="D57" s="6" t="s">
        <v>344</v>
      </c>
      <c r="F57" s="6" t="s">
        <v>316</v>
      </c>
      <c r="H57" s="4" t="s">
        <v>92</v>
      </c>
      <c r="I57" s="4">
        <v>56</v>
      </c>
      <c r="J57" s="7" t="s">
        <v>700</v>
      </c>
      <c r="K57" s="6" t="s">
        <v>71</v>
      </c>
      <c r="L57" s="6" t="s">
        <v>72</v>
      </c>
      <c r="M57" s="6" t="s">
        <v>73</v>
      </c>
      <c r="N57" s="10" t="s">
        <v>863</v>
      </c>
      <c r="P57" s="6">
        <v>9822603197</v>
      </c>
      <c r="R57" s="9" t="s">
        <v>848</v>
      </c>
      <c r="S57" s="6" t="s">
        <v>466</v>
      </c>
      <c r="AB57" s="6" t="s">
        <v>639</v>
      </c>
      <c r="AK57" s="7" t="s">
        <v>568</v>
      </c>
      <c r="AL57" s="6">
        <v>3020</v>
      </c>
      <c r="AQ57" s="4" t="s">
        <v>87</v>
      </c>
      <c r="AR57" s="6" t="s">
        <v>760</v>
      </c>
      <c r="AU57" s="6" t="s">
        <v>776</v>
      </c>
      <c r="BP57" s="7" t="s">
        <v>892</v>
      </c>
    </row>
    <row r="58" spans="1:68">
      <c r="A58" s="4">
        <v>57</v>
      </c>
      <c r="B58" s="5" t="s">
        <v>401</v>
      </c>
      <c r="C58" s="5" t="s">
        <v>465</v>
      </c>
      <c r="D58" s="6" t="s">
        <v>343</v>
      </c>
      <c r="F58" s="6" t="s">
        <v>317</v>
      </c>
      <c r="H58" s="4" t="s">
        <v>92</v>
      </c>
      <c r="I58" s="4">
        <v>57</v>
      </c>
      <c r="J58" s="7" t="s">
        <v>701</v>
      </c>
      <c r="K58" s="6" t="s">
        <v>71</v>
      </c>
      <c r="L58" s="6" t="s">
        <v>72</v>
      </c>
      <c r="M58" s="6" t="s">
        <v>73</v>
      </c>
      <c r="N58" s="10" t="s">
        <v>888</v>
      </c>
      <c r="P58" s="6">
        <v>9823465304</v>
      </c>
      <c r="R58" s="9" t="s">
        <v>849</v>
      </c>
      <c r="S58" s="6" t="s">
        <v>587</v>
      </c>
      <c r="AB58" s="6" t="s">
        <v>640</v>
      </c>
      <c r="AK58" s="7" t="s">
        <v>569</v>
      </c>
      <c r="AL58" s="6">
        <v>3022</v>
      </c>
      <c r="AQ58" s="4" t="s">
        <v>87</v>
      </c>
      <c r="AR58" s="6" t="s">
        <v>731</v>
      </c>
      <c r="AU58" s="6" t="s">
        <v>792</v>
      </c>
      <c r="BP58" s="7" t="s">
        <v>892</v>
      </c>
    </row>
    <row r="59" spans="1:68">
      <c r="A59" s="4">
        <v>58</v>
      </c>
      <c r="B59" s="5" t="s">
        <v>400</v>
      </c>
      <c r="C59" s="5" t="s">
        <v>464</v>
      </c>
      <c r="D59" s="6" t="s">
        <v>342</v>
      </c>
      <c r="F59" s="6" t="s">
        <v>318</v>
      </c>
      <c r="H59" s="4" t="s">
        <v>92</v>
      </c>
      <c r="I59" s="4">
        <v>58</v>
      </c>
      <c r="J59" s="7" t="s">
        <v>702</v>
      </c>
      <c r="K59" s="6" t="s">
        <v>71</v>
      </c>
      <c r="L59" s="6" t="s">
        <v>89</v>
      </c>
      <c r="M59" s="6" t="s">
        <v>73</v>
      </c>
      <c r="N59" s="10" t="s">
        <v>875</v>
      </c>
      <c r="P59" s="6">
        <v>9850552086</v>
      </c>
      <c r="R59" s="9" t="s">
        <v>850</v>
      </c>
      <c r="S59" s="6" t="s">
        <v>464</v>
      </c>
      <c r="AB59" s="6" t="s">
        <v>641</v>
      </c>
      <c r="AK59" s="7" t="s">
        <v>570</v>
      </c>
      <c r="AL59" s="6">
        <v>3045</v>
      </c>
      <c r="AQ59" s="4" t="s">
        <v>87</v>
      </c>
      <c r="AR59" s="6" t="s">
        <v>761</v>
      </c>
      <c r="AU59" s="6" t="s">
        <v>773</v>
      </c>
      <c r="BP59" s="7" t="s">
        <v>892</v>
      </c>
    </row>
    <row r="60" spans="1:68">
      <c r="A60" s="4">
        <v>59</v>
      </c>
      <c r="B60" s="5" t="s">
        <v>399</v>
      </c>
      <c r="C60" s="5" t="s">
        <v>455</v>
      </c>
      <c r="D60" s="6" t="s">
        <v>341</v>
      </c>
      <c r="F60" s="6" t="s">
        <v>319</v>
      </c>
      <c r="H60" s="4" t="s">
        <v>92</v>
      </c>
      <c r="I60" s="4">
        <v>59</v>
      </c>
      <c r="J60" s="7" t="s">
        <v>703</v>
      </c>
      <c r="K60" s="6" t="s">
        <v>71</v>
      </c>
      <c r="L60" s="6" t="s">
        <v>72</v>
      </c>
      <c r="M60" s="6" t="s">
        <v>73</v>
      </c>
      <c r="N60" s="10" t="s">
        <v>867</v>
      </c>
      <c r="P60" s="6">
        <v>9158549666</v>
      </c>
      <c r="R60" s="9" t="s">
        <v>851</v>
      </c>
      <c r="S60" s="6" t="s">
        <v>455</v>
      </c>
      <c r="AB60" s="6" t="s">
        <v>642</v>
      </c>
      <c r="AK60" s="7" t="s">
        <v>571</v>
      </c>
      <c r="AL60" s="6">
        <v>3032</v>
      </c>
      <c r="AQ60" s="4" t="s">
        <v>87</v>
      </c>
      <c r="AR60" s="6" t="s">
        <v>762</v>
      </c>
      <c r="AU60" s="6" t="s">
        <v>783</v>
      </c>
      <c r="BP60" s="7" t="s">
        <v>892</v>
      </c>
    </row>
    <row r="61" spans="1:68">
      <c r="A61" s="4">
        <v>60</v>
      </c>
      <c r="B61" s="5" t="s">
        <v>398</v>
      </c>
      <c r="C61" s="5" t="s">
        <v>463</v>
      </c>
      <c r="D61" s="6" t="s">
        <v>341</v>
      </c>
      <c r="F61" s="6" t="s">
        <v>320</v>
      </c>
      <c r="H61" s="4" t="s">
        <v>92</v>
      </c>
      <c r="I61" s="4">
        <v>60</v>
      </c>
      <c r="J61" s="7" t="s">
        <v>704</v>
      </c>
      <c r="K61" s="6" t="s">
        <v>71</v>
      </c>
      <c r="L61" s="6" t="s">
        <v>72</v>
      </c>
      <c r="M61" s="6" t="s">
        <v>73</v>
      </c>
      <c r="N61" s="10" t="s">
        <v>867</v>
      </c>
      <c r="P61" s="6">
        <v>9405860446</v>
      </c>
      <c r="R61" s="9" t="s">
        <v>852</v>
      </c>
      <c r="S61" s="6" t="s">
        <v>588</v>
      </c>
      <c r="AB61" s="6" t="s">
        <v>643</v>
      </c>
      <c r="AK61" s="7" t="s">
        <v>572</v>
      </c>
      <c r="AL61" s="6">
        <v>3034</v>
      </c>
      <c r="AQ61" s="4" t="s">
        <v>87</v>
      </c>
      <c r="AR61" s="6" t="s">
        <v>763</v>
      </c>
      <c r="AU61" s="6" t="s">
        <v>776</v>
      </c>
      <c r="BP61" s="7" t="s">
        <v>892</v>
      </c>
    </row>
    <row r="62" spans="1:68">
      <c r="A62" s="4">
        <v>61</v>
      </c>
      <c r="B62" s="5" t="s">
        <v>397</v>
      </c>
      <c r="C62" s="5" t="s">
        <v>462</v>
      </c>
      <c r="D62" s="6" t="s">
        <v>340</v>
      </c>
      <c r="F62" s="6" t="s">
        <v>321</v>
      </c>
      <c r="H62" s="4" t="s">
        <v>92</v>
      </c>
      <c r="I62" s="4">
        <v>61</v>
      </c>
      <c r="J62" s="7" t="s">
        <v>705</v>
      </c>
      <c r="K62" s="6" t="s">
        <v>71</v>
      </c>
      <c r="L62" s="6" t="s">
        <v>72</v>
      </c>
      <c r="M62" s="6" t="s">
        <v>250</v>
      </c>
      <c r="N62" s="10" t="s">
        <v>889</v>
      </c>
      <c r="P62" s="6">
        <v>9421226643</v>
      </c>
      <c r="R62" s="9" t="s">
        <v>853</v>
      </c>
      <c r="S62" s="6" t="s">
        <v>462</v>
      </c>
      <c r="AB62" s="6" t="s">
        <v>644</v>
      </c>
      <c r="AK62" s="7" t="s">
        <v>573</v>
      </c>
      <c r="AL62" s="6">
        <v>3117</v>
      </c>
      <c r="AQ62" s="4" t="s">
        <v>87</v>
      </c>
      <c r="AR62" s="6" t="s">
        <v>764</v>
      </c>
      <c r="AU62" s="6" t="s">
        <v>773</v>
      </c>
      <c r="BP62" s="7" t="s">
        <v>892</v>
      </c>
    </row>
    <row r="63" spans="1:68">
      <c r="A63" s="4">
        <v>62</v>
      </c>
      <c r="B63" s="5" t="s">
        <v>396</v>
      </c>
      <c r="C63" s="5" t="s">
        <v>461</v>
      </c>
      <c r="D63" s="6" t="s">
        <v>339</v>
      </c>
      <c r="F63" s="6" t="s">
        <v>322</v>
      </c>
      <c r="H63" s="4" t="s">
        <v>92</v>
      </c>
      <c r="I63" s="4">
        <v>62</v>
      </c>
      <c r="J63" s="7" t="s">
        <v>706</v>
      </c>
      <c r="K63" s="6" t="s">
        <v>71</v>
      </c>
      <c r="L63" s="6" t="s">
        <v>72</v>
      </c>
      <c r="M63" s="6" t="s">
        <v>73</v>
      </c>
      <c r="N63" s="10" t="s">
        <v>867</v>
      </c>
      <c r="P63" s="6">
        <v>9579093988</v>
      </c>
      <c r="R63" s="9" t="s">
        <v>854</v>
      </c>
      <c r="S63" s="6" t="s">
        <v>461</v>
      </c>
      <c r="AB63" s="6" t="s">
        <v>601</v>
      </c>
      <c r="AK63" s="7" t="s">
        <v>574</v>
      </c>
      <c r="AL63" s="6">
        <v>3447</v>
      </c>
      <c r="AQ63" s="4" t="s">
        <v>87</v>
      </c>
      <c r="AR63" s="6" t="s">
        <v>765</v>
      </c>
      <c r="AU63" s="6" t="s">
        <v>773</v>
      </c>
      <c r="BP63" s="7" t="s">
        <v>894</v>
      </c>
    </row>
    <row r="64" spans="1:68">
      <c r="A64" s="4">
        <v>63</v>
      </c>
      <c r="B64" s="5" t="s">
        <v>395</v>
      </c>
      <c r="C64" s="5" t="s">
        <v>460</v>
      </c>
      <c r="D64" s="6" t="s">
        <v>338</v>
      </c>
      <c r="F64" s="6" t="s">
        <v>323</v>
      </c>
      <c r="H64" s="4" t="s">
        <v>92</v>
      </c>
      <c r="I64" s="4">
        <v>63</v>
      </c>
      <c r="J64" s="7" t="s">
        <v>707</v>
      </c>
      <c r="K64" s="6" t="s">
        <v>71</v>
      </c>
      <c r="L64" s="8" t="s">
        <v>89</v>
      </c>
      <c r="M64" s="6" t="s">
        <v>73</v>
      </c>
      <c r="N64" s="10" t="s">
        <v>881</v>
      </c>
      <c r="P64" s="6">
        <v>9765466886</v>
      </c>
      <c r="R64" s="9" t="s">
        <v>855</v>
      </c>
      <c r="S64" s="6" t="s">
        <v>460</v>
      </c>
      <c r="AB64" s="6" t="s">
        <v>641</v>
      </c>
      <c r="AK64" s="7" t="s">
        <v>575</v>
      </c>
      <c r="AL64" s="6">
        <v>3049</v>
      </c>
      <c r="AQ64" s="4" t="s">
        <v>87</v>
      </c>
      <c r="AR64" s="6" t="s">
        <v>723</v>
      </c>
      <c r="AU64" s="6" t="s">
        <v>773</v>
      </c>
      <c r="BP64" s="7" t="s">
        <v>892</v>
      </c>
    </row>
    <row r="65" spans="1:68">
      <c r="A65" s="4">
        <v>64</v>
      </c>
      <c r="B65" s="5" t="s">
        <v>394</v>
      </c>
      <c r="C65" s="5" t="s">
        <v>459</v>
      </c>
      <c r="D65" s="6" t="s">
        <v>337</v>
      </c>
      <c r="F65" s="6" t="s">
        <v>324</v>
      </c>
      <c r="H65" s="4" t="s">
        <v>92</v>
      </c>
      <c r="I65" s="4">
        <v>64</v>
      </c>
      <c r="J65" s="7" t="s">
        <v>708</v>
      </c>
      <c r="K65" s="6" t="s">
        <v>71</v>
      </c>
      <c r="L65" s="6" t="s">
        <v>72</v>
      </c>
      <c r="M65" s="6" t="s">
        <v>73</v>
      </c>
      <c r="N65" s="10" t="s">
        <v>887</v>
      </c>
      <c r="P65" s="6">
        <v>9765654681</v>
      </c>
      <c r="R65" s="9" t="s">
        <v>856</v>
      </c>
      <c r="S65" s="6" t="s">
        <v>459</v>
      </c>
      <c r="AB65" s="6" t="s">
        <v>611</v>
      </c>
      <c r="AK65" s="7" t="s">
        <v>576</v>
      </c>
      <c r="AL65" s="6">
        <v>2870</v>
      </c>
      <c r="AQ65" s="4" t="s">
        <v>87</v>
      </c>
      <c r="AR65" s="6" t="s">
        <v>766</v>
      </c>
      <c r="AU65" s="6" t="s">
        <v>776</v>
      </c>
      <c r="BP65" s="7" t="s">
        <v>897</v>
      </c>
    </row>
    <row r="66" spans="1:68">
      <c r="A66" s="4">
        <v>65</v>
      </c>
      <c r="B66" s="5" t="s">
        <v>393</v>
      </c>
      <c r="C66" s="5" t="s">
        <v>458</v>
      </c>
      <c r="D66" s="6" t="s">
        <v>336</v>
      </c>
      <c r="F66" s="6" t="s">
        <v>325</v>
      </c>
      <c r="H66" s="4" t="s">
        <v>92</v>
      </c>
      <c r="I66" s="4">
        <v>65</v>
      </c>
      <c r="J66" s="7" t="s">
        <v>709</v>
      </c>
      <c r="K66" s="6" t="s">
        <v>71</v>
      </c>
      <c r="L66" s="6" t="s">
        <v>72</v>
      </c>
      <c r="M66" s="6" t="s">
        <v>73</v>
      </c>
      <c r="N66" s="10" t="s">
        <v>867</v>
      </c>
      <c r="P66" s="6">
        <v>9960600388</v>
      </c>
      <c r="R66" s="9" t="s">
        <v>857</v>
      </c>
      <c r="S66" s="6" t="s">
        <v>458</v>
      </c>
      <c r="AB66" s="6" t="s">
        <v>645</v>
      </c>
      <c r="AK66" s="7" t="s">
        <v>577</v>
      </c>
      <c r="AL66" s="6">
        <v>3055</v>
      </c>
      <c r="AQ66" s="4" t="s">
        <v>87</v>
      </c>
      <c r="AR66" s="6" t="s">
        <v>767</v>
      </c>
      <c r="AU66" s="6" t="s">
        <v>776</v>
      </c>
      <c r="BP66" s="7" t="s">
        <v>892</v>
      </c>
    </row>
    <row r="67" spans="1:68">
      <c r="A67" s="4">
        <v>66</v>
      </c>
      <c r="B67" s="5" t="s">
        <v>392</v>
      </c>
      <c r="C67" s="5" t="s">
        <v>457</v>
      </c>
      <c r="D67" s="6" t="s">
        <v>335</v>
      </c>
      <c r="F67" s="6" t="s">
        <v>326</v>
      </c>
      <c r="H67" s="4" t="s">
        <v>92</v>
      </c>
      <c r="I67" s="4">
        <v>66</v>
      </c>
      <c r="J67" s="7" t="s">
        <v>710</v>
      </c>
      <c r="K67" s="6" t="s">
        <v>71</v>
      </c>
      <c r="L67" s="6" t="s">
        <v>72</v>
      </c>
      <c r="M67" s="6" t="s">
        <v>91</v>
      </c>
      <c r="N67" s="10" t="s">
        <v>890</v>
      </c>
      <c r="P67" s="6">
        <v>9890009497</v>
      </c>
      <c r="R67" s="9" t="s">
        <v>858</v>
      </c>
      <c r="S67" s="6" t="s">
        <v>457</v>
      </c>
      <c r="AB67" s="6" t="s">
        <v>646</v>
      </c>
      <c r="AK67" s="7" t="s">
        <v>578</v>
      </c>
      <c r="AL67" s="6">
        <v>3051</v>
      </c>
      <c r="AQ67" s="4" t="s">
        <v>87</v>
      </c>
      <c r="AR67" s="6" t="s">
        <v>768</v>
      </c>
      <c r="AU67" s="6" t="s">
        <v>776</v>
      </c>
      <c r="BP67" s="7" t="s">
        <v>892</v>
      </c>
    </row>
    <row r="68" spans="1:68">
      <c r="A68" s="4">
        <v>67</v>
      </c>
      <c r="B68" s="5" t="s">
        <v>391</v>
      </c>
      <c r="C68" s="5" t="s">
        <v>456</v>
      </c>
      <c r="D68" s="6" t="s">
        <v>334</v>
      </c>
      <c r="F68" s="6" t="s">
        <v>327</v>
      </c>
      <c r="H68" s="4" t="s">
        <v>92</v>
      </c>
      <c r="I68" s="4">
        <v>67</v>
      </c>
      <c r="J68" s="7" t="s">
        <v>711</v>
      </c>
      <c r="K68" s="6" t="s">
        <v>71</v>
      </c>
      <c r="L68" s="6" t="s">
        <v>72</v>
      </c>
      <c r="M68" s="6" t="s">
        <v>73</v>
      </c>
      <c r="N68" s="10" t="s">
        <v>887</v>
      </c>
      <c r="P68" s="6">
        <v>9767082229</v>
      </c>
      <c r="R68" s="9" t="s">
        <v>859</v>
      </c>
      <c r="S68" s="6" t="s">
        <v>456</v>
      </c>
      <c r="AB68" s="6" t="s">
        <v>647</v>
      </c>
      <c r="AK68" s="7" t="s">
        <v>579</v>
      </c>
      <c r="AL68" s="6">
        <v>3060</v>
      </c>
      <c r="AQ68" s="4" t="s">
        <v>87</v>
      </c>
      <c r="AR68" s="6" t="s">
        <v>769</v>
      </c>
      <c r="AU68" s="6" t="s">
        <v>783</v>
      </c>
      <c r="BP68" s="7" t="s">
        <v>892</v>
      </c>
    </row>
    <row r="69" spans="1:68">
      <c r="A69" s="4">
        <v>68</v>
      </c>
      <c r="B69" s="5" t="s">
        <v>390</v>
      </c>
      <c r="C69" s="5" t="s">
        <v>455</v>
      </c>
      <c r="D69" s="6" t="s">
        <v>333</v>
      </c>
      <c r="F69" s="6" t="s">
        <v>328</v>
      </c>
      <c r="H69" s="4" t="s">
        <v>92</v>
      </c>
      <c r="I69" s="4">
        <v>68</v>
      </c>
      <c r="J69" s="7" t="s">
        <v>712</v>
      </c>
      <c r="K69" s="6" t="s">
        <v>71</v>
      </c>
      <c r="L69" s="6" t="s">
        <v>145</v>
      </c>
      <c r="M69" s="6" t="s">
        <v>73</v>
      </c>
      <c r="N69" s="10" t="s">
        <v>891</v>
      </c>
      <c r="P69" s="6">
        <v>9881340044</v>
      </c>
      <c r="R69" s="9" t="s">
        <v>860</v>
      </c>
      <c r="S69" s="6" t="s">
        <v>455</v>
      </c>
      <c r="AB69" s="6" t="s">
        <v>648</v>
      </c>
      <c r="AK69" s="7" t="s">
        <v>580</v>
      </c>
      <c r="AL69" s="6">
        <v>3071</v>
      </c>
      <c r="AQ69" s="4" t="s">
        <v>87</v>
      </c>
      <c r="AR69" s="6" t="s">
        <v>770</v>
      </c>
      <c r="AU69" s="6" t="s">
        <v>776</v>
      </c>
      <c r="BP69" s="7" t="s">
        <v>892</v>
      </c>
    </row>
    <row r="70" spans="1:68">
      <c r="A70" s="4">
        <v>69</v>
      </c>
      <c r="B70" s="5" t="s">
        <v>389</v>
      </c>
      <c r="C70" s="5" t="s">
        <v>455</v>
      </c>
      <c r="D70" s="6" t="s">
        <v>332</v>
      </c>
      <c r="F70" s="6" t="s">
        <v>329</v>
      </c>
      <c r="H70" s="4" t="s">
        <v>92</v>
      </c>
      <c r="I70" s="4">
        <v>69</v>
      </c>
      <c r="J70" s="7" t="s">
        <v>712</v>
      </c>
      <c r="K70" s="6" t="s">
        <v>71</v>
      </c>
      <c r="L70" s="6" t="s">
        <v>145</v>
      </c>
      <c r="M70" s="6" t="s">
        <v>73</v>
      </c>
      <c r="N70" s="10" t="s">
        <v>891</v>
      </c>
      <c r="P70" s="6">
        <v>9850626266</v>
      </c>
      <c r="R70" s="9" t="s">
        <v>861</v>
      </c>
      <c r="S70" s="6" t="s">
        <v>455</v>
      </c>
      <c r="AB70" s="6" t="s">
        <v>648</v>
      </c>
      <c r="AK70" s="7" t="s">
        <v>581</v>
      </c>
      <c r="AL70" s="6">
        <v>3070</v>
      </c>
      <c r="AQ70" s="4" t="s">
        <v>87</v>
      </c>
      <c r="AR70" s="6" t="s">
        <v>770</v>
      </c>
      <c r="AU70" s="6" t="s">
        <v>776</v>
      </c>
      <c r="BP70" s="7" t="s">
        <v>892</v>
      </c>
    </row>
    <row r="71" spans="1:68">
      <c r="A71" s="4">
        <v>70</v>
      </c>
      <c r="B71" s="5" t="s">
        <v>388</v>
      </c>
      <c r="C71" s="5" t="s">
        <v>454</v>
      </c>
      <c r="D71" s="6" t="s">
        <v>331</v>
      </c>
      <c r="F71" s="6" t="s">
        <v>330</v>
      </c>
      <c r="H71" s="4" t="s">
        <v>92</v>
      </c>
      <c r="I71" s="4">
        <v>70</v>
      </c>
      <c r="J71" s="7" t="s">
        <v>713</v>
      </c>
      <c r="K71" s="6" t="s">
        <v>71</v>
      </c>
      <c r="L71" s="6" t="s">
        <v>72</v>
      </c>
      <c r="M71" s="6" t="s">
        <v>73</v>
      </c>
      <c r="N71" s="10" t="s">
        <v>867</v>
      </c>
      <c r="P71" s="6">
        <v>9561467111</v>
      </c>
      <c r="R71" s="9" t="s">
        <v>862</v>
      </c>
      <c r="S71" s="6" t="s">
        <v>454</v>
      </c>
      <c r="AB71" s="6" t="s">
        <v>592</v>
      </c>
      <c r="AK71" s="7" t="s">
        <v>582</v>
      </c>
      <c r="AL71" s="6">
        <v>3065</v>
      </c>
      <c r="AQ71" s="4" t="s">
        <v>87</v>
      </c>
      <c r="AR71" s="6" t="s">
        <v>771</v>
      </c>
      <c r="AU71" s="6" t="s">
        <v>773</v>
      </c>
      <c r="BP71" s="7" t="s">
        <v>892</v>
      </c>
    </row>
    <row r="72" spans="1:68">
      <c r="AQ72" s="4" t="s">
        <v>87</v>
      </c>
    </row>
    <row r="73" spans="1:68">
      <c r="AQ73" s="4" t="s">
        <v>87</v>
      </c>
    </row>
    <row r="74" spans="1:68">
      <c r="AQ74" s="4" t="s">
        <v>87</v>
      </c>
    </row>
    <row r="75" spans="1:68">
      <c r="AQ75" s="4" t="s">
        <v>87</v>
      </c>
    </row>
    <row r="76" spans="1:68">
      <c r="AQ76" s="4" t="s">
        <v>87</v>
      </c>
    </row>
    <row r="77" spans="1:68">
      <c r="AQ77" s="4" t="s">
        <v>87</v>
      </c>
    </row>
    <row r="78" spans="1:68">
      <c r="AQ78" s="4" t="s">
        <v>87</v>
      </c>
    </row>
    <row r="79" spans="1:68">
      <c r="AQ79" s="4" t="s">
        <v>87</v>
      </c>
    </row>
    <row r="80" spans="1:68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conditionalFormatting sqref="B2:B71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vidyalekha</cp:lastModifiedBy>
  <dcterms:created xsi:type="dcterms:W3CDTF">2022-06-06T11:44:27Z</dcterms:created>
  <dcterms:modified xsi:type="dcterms:W3CDTF">2022-06-07T02:41:15Z</dcterms:modified>
  <cp:category>Excel</cp:category>
</cp:coreProperties>
</file>