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'2020MLKC'!$YK$1:$YK$13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<sst xmlns="http://schemas.openxmlformats.org/spreadsheetml/2006/main" count="900" uniqueCount="509">
  <si>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</si>
  <si>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</si>
  <si>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</si>
  <si>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</si>
  <si>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</si>
  <si>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</si>
  <si>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</si>
  <si>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</si>
  <si>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</si>
  <si>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</si>
  <si>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</si>
  <si>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</si>
  <si>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</si>
  <si>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</si>
  <si>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</si>
  <si>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</si>
  <si>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</si>
  <si>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</si>
  <si>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</si>
  <si>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</si>
  <si>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</si>
  <si>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</si>
  <si>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</si>
  <si>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</si>
  <si>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</si>
  <si>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</si>
  <si>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</si>
  <si>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</si>
  <si>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</si>
  <si>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</si>
  <si>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</si>
  <si>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</si>
  <si>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</si>
  <si>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</si>
  <si>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</si>
  <si>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</si>
  <si>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</si>
  <si>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</si>
  <si>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</si>
  <si>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</si>
  <si>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</si>
  <si>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</si>
  <si>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</si>
  <si>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</si>
  <si>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</si>
  <si>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</si>
  <si>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</si>
  <si>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</si>
  <si>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</si>
  <si>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</si>
  <si>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</si>
  <si>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</si>
  <si>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</si>
  <si>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</si>
  <si>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</si>
  <si>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</si>
  <si>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</si>
  <si>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</si>
  <si>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</si>
  <si>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</si>
  <si>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</si>
  <si>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</si>
  <si>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</si>
  <si>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</si>
  <si>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</si>
  <si>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</si>
  <si>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</si>
  <si>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</si>
  <si>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</si>
  <si>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</si>
  <si>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</si>
  <si>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</si>
  <si>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</si>
  <si>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</si>
  <si>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</si>
  <si>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</si>
  <si>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</si>
  <si>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</si>
  <si>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</si>
  <si>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</si>
  <si>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</si>
  <si>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</si>
  <si>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</si>
  <si>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</si>
  <si>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</si>
  <si>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</si>
  <si>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</si>
  <si>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</si>
  <si>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</si>
  <si>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</si>
  <si>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</si>
  <si>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</si>
  <si>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</si>
  <si>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</si>
  <si>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</si>
  <si>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</si>
  <si>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</si>
  <si>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</si>
  <si>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</si>
  <si>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</si>
  <si>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</si>
  <si>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</si>
  <si>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</si>
  <si>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</si>
  <si>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</si>
  <si>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</si>
  <si>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</si>
  <si>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</si>
  <si>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</si>
  <si>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</si>
  <si>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</si>
  <si>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</si>
  <si>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</si>
  <si>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</si>
  <si>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</si>
  <si>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</si>
  <si>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</si>
  <si>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</si>
  <si>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</si>
  <si>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</si>
  <si>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</si>
  <si>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</si>
  <si>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</si>
  <si>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</si>
  <si>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</si>
  <si>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</si>
  <si>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</si>
  <si>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</si>
  <si>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</si>
  <si>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</si>
  <si>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</si>
  <si>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</si>
  <si>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</si>
  <si>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</si>
  <si>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</si>
  <si>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</si>
  <si>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</si>
  <si>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</si>
  <si>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</si>
  <si>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</si>
  <si>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</si>
  <si>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</si>
  <si>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</si>
  <si>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</si>
  <si>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</si>
  <si>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</si>
  <si>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</si>
  <si>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</si>
  <si>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</si>
  <si>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</si>
  <si>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</si>
  <si>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</si>
  <si>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</si>
  <si>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</si>
  <si>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</si>
  <si>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</si>
  <si>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</si>
  <si>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</si>
  <si>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</si>
  <si>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</si>
  <si>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</si>
  <si>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</si>
  <si>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</si>
  <si>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</si>
  <si>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</si>
  <si>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</si>
  <si>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</si>
  <si>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</si>
  <si>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</si>
  <si>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</si>
  <si>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</si>
  <si>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</si>
  <si>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</si>
  <si>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</si>
  <si>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</si>
  <si>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</si>
  <si>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</si>
  <si>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</si>
  <si>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</si>
  <si>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</si>
  <si>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</si>
  <si>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</si>
  <si>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</si>
  <si>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</si>
  <si>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</si>
  <si>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</si>
  <si>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</si>
  <si>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</si>
  <si>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</si>
  <si>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</si>
  <si>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</si>
  <si>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</si>
  <si>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</si>
  <si>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</si>
  <si>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</si>
  <si>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</si>
  <si>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</si>
  <si>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</si>
  <si>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</si>
  <si>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</si>
  <si>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</si>
  <si>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</si>
  <si>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</si>
  <si>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</si>
  <si>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</si>
  <si>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</si>
  <si>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</si>
  <si>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</si>
  <si>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</si>
  <si>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</si>
  <si>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</si>
  <si>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</si>
  <si>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</si>
  <si>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</si>
  <si>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</si>
  <si>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</si>
  <si>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</si>
  <si>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</si>
  <si>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</si>
  <si>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</si>
  <si>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</si>
  <si>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</si>
  <si>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</si>
  <si>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</si>
  <si>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</si>
  <si>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</si>
  <si>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</si>
  <si>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</si>
  <si>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</si>
  <si>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</si>
  <si>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</si>
  <si>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</si>
  <si>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</si>
  <si>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</si>
  <si>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</si>
  <si>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</si>
  <si>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</si>
  <si>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</si>
  <si>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</si>
  <si>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</si>
  <si>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</si>
  <si>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</si>
  <si>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</si>
  <si>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</si>
  <si>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</si>
  <si>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</si>
  <si>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</si>
  <si>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</si>
  <si>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</si>
  <si>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</si>
  <si>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</si>
  <si>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</si>
  <si>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</si>
  <si>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</si>
  <si>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</si>
  <si>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</si>
  <si>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</si>
  <si>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</si>
  <si>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</si>
  <si>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</si>
  <si>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</si>
  <si>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</si>
  <si>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GHARE</t>
  </si>
  <si>
    <t>SHRUTI</t>
  </si>
  <si>
    <t>RAMESH</t>
  </si>
  <si>
    <t>GUGARI</t>
  </si>
  <si>
    <t>SHUBHRA</t>
  </si>
  <si>
    <t>SANTOSH</t>
  </si>
  <si>
    <t>JADHAV</t>
  </si>
  <si>
    <t>ADITI</t>
  </si>
  <si>
    <t>ANIL</t>
  </si>
  <si>
    <t>KADAM</t>
  </si>
  <si>
    <t>DISHA</t>
  </si>
  <si>
    <t>SACHIN</t>
  </si>
  <si>
    <t>KAGALE</t>
  </si>
  <si>
    <t>ANANYA</t>
  </si>
  <si>
    <t>SHYAMSUNDAR</t>
  </si>
  <si>
    <t>KAMBLE</t>
  </si>
  <si>
    <t>DELANCY</t>
  </si>
  <si>
    <t>SUJAY</t>
  </si>
  <si>
    <t>MORE</t>
  </si>
  <si>
    <t>ASHISH</t>
  </si>
  <si>
    <t>MULLA</t>
  </si>
  <si>
    <t>MARIYAM</t>
  </si>
  <si>
    <t>NIPANIKAR</t>
  </si>
  <si>
    <t>FARIHA</t>
  </si>
  <si>
    <t>TOHID</t>
  </si>
  <si>
    <t>PATIL</t>
  </si>
  <si>
    <t>ADVITA</t>
  </si>
  <si>
    <t>PRASHANT</t>
  </si>
  <si>
    <t>PAWAR</t>
  </si>
  <si>
    <t>KYRA</t>
  </si>
  <si>
    <t>MITHUN</t>
  </si>
  <si>
    <t>SHREESHA</t>
  </si>
  <si>
    <t>SURESH</t>
  </si>
  <si>
    <t>PEERJADE</t>
  </si>
  <si>
    <t>SADIK</t>
  </si>
  <si>
    <t>RANBHISE</t>
  </si>
  <si>
    <t>SRUSHTI</t>
  </si>
  <si>
    <t>SANJAY</t>
  </si>
  <si>
    <t>SHAIKH</t>
  </si>
  <si>
    <t>AAMNA</t>
  </si>
  <si>
    <t>IQRA</t>
  </si>
  <si>
    <t>SHETE</t>
  </si>
  <si>
    <t>SAKSHI</t>
  </si>
  <si>
    <t>KIRAN</t>
  </si>
  <si>
    <t>SHINDE</t>
  </si>
  <si>
    <t>PRANJALI</t>
  </si>
  <si>
    <t>ASHOK</t>
  </si>
  <si>
    <t>SAMRADNI</t>
  </si>
  <si>
    <t>SOUNDADE</t>
  </si>
  <si>
    <t>ANGELINE</t>
  </si>
  <si>
    <t>PRADIP</t>
  </si>
  <si>
    <t>SUTARIYA</t>
  </si>
  <si>
    <t>TARIQ</t>
  </si>
  <si>
    <t>BANDE</t>
  </si>
  <si>
    <t>RIAAN</t>
  </si>
  <si>
    <t>NEEL</t>
  </si>
  <si>
    <t>BEPARI</t>
  </si>
  <si>
    <t>KHALID</t>
  </si>
  <si>
    <t>AKIL</t>
  </si>
  <si>
    <t>BUKHARI</t>
  </si>
  <si>
    <t>SAYEDAZLAN</t>
  </si>
  <si>
    <t>MUSHIR</t>
  </si>
  <si>
    <t>GOAD</t>
  </si>
  <si>
    <t>AYUSH</t>
  </si>
  <si>
    <t>VINAYAK</t>
  </si>
  <si>
    <t>GOURAJE</t>
  </si>
  <si>
    <t>SHREYASH</t>
  </si>
  <si>
    <t>AMIT</t>
  </si>
  <si>
    <t>KANEGAONKAR</t>
  </si>
  <si>
    <t>RAJVEER</t>
  </si>
  <si>
    <t>RAHUL</t>
  </si>
  <si>
    <t>KHATIB</t>
  </si>
  <si>
    <t>AARIZ</t>
  </si>
  <si>
    <t>AJIM</t>
  </si>
  <si>
    <t>KORE</t>
  </si>
  <si>
    <t>VIRAT</t>
  </si>
  <si>
    <t>MANOJ</t>
  </si>
  <si>
    <t>MADANANI</t>
  </si>
  <si>
    <t>SWAYAM</t>
  </si>
  <si>
    <t>KAPIL</t>
  </si>
  <si>
    <t>MANER</t>
  </si>
  <si>
    <t>MHETRE</t>
  </si>
  <si>
    <t>YAKSH</t>
  </si>
  <si>
    <t>AMOL</t>
  </si>
  <si>
    <t>MUHAMMAD</t>
  </si>
  <si>
    <t>AARUSH</t>
  </si>
  <si>
    <t>ABHIJIT</t>
  </si>
  <si>
    <t>VIRAJ</t>
  </si>
  <si>
    <t>DEEPAK</t>
  </si>
  <si>
    <t>SAPKAL</t>
  </si>
  <si>
    <t>TANISHQ</t>
  </si>
  <si>
    <t>PRITAM</t>
  </si>
  <si>
    <t>THORAVE</t>
  </si>
  <si>
    <t>ATHARVRAJ</t>
  </si>
  <si>
    <t>TANAJI</t>
  </si>
  <si>
    <t>VIVAN</t>
  </si>
  <si>
    <t>VIVEK</t>
  </si>
  <si>
    <t>MOHAMMAD IMRAN</t>
  </si>
  <si>
    <t>MINSA FATIMA</t>
  </si>
  <si>
    <t>MANJUR ILAHI</t>
  </si>
  <si>
    <t xml:space="preserve"> TARIQ</t>
  </si>
  <si>
    <t>BIBI ZAINAB</t>
  </si>
  <si>
    <t>MOHHMAD AARIZ</t>
  </si>
  <si>
    <t>IRSHAD AHAMAD</t>
  </si>
  <si>
    <t>AHZAN A K</t>
  </si>
  <si>
    <t>AMEER A K</t>
  </si>
  <si>
    <t>VIVEK VINCENT</t>
  </si>
  <si>
    <t>ASHMITA</t>
  </si>
  <si>
    <t>SAVITA</t>
  </si>
  <si>
    <t>ARUNA</t>
  </si>
  <si>
    <t>RENUKA</t>
  </si>
  <si>
    <t>RUPALI</t>
  </si>
  <si>
    <t>FILOMINA</t>
  </si>
  <si>
    <t>ANURADHA</t>
  </si>
  <si>
    <t>NARJISBANU</t>
  </si>
  <si>
    <t>RAHILA</t>
  </si>
  <si>
    <t>AMRUTA</t>
  </si>
  <si>
    <t>SANDRA</t>
  </si>
  <si>
    <t>TEJASHREE</t>
  </si>
  <si>
    <t>ALIMUN</t>
  </si>
  <si>
    <t>SHILPA</t>
  </si>
  <si>
    <t>SAMEERABANU</t>
  </si>
  <si>
    <t>SHAGUFITA</t>
  </si>
  <si>
    <t>GAURI</t>
  </si>
  <si>
    <t>JYOTI</t>
  </si>
  <si>
    <t>SNEHAL</t>
  </si>
  <si>
    <t>SNEH</t>
  </si>
  <si>
    <t>SANA</t>
  </si>
  <si>
    <t>ANANDI</t>
  </si>
  <si>
    <t>FOUZIYA</t>
  </si>
  <si>
    <t>SAYEDA HASHMATH</t>
  </si>
  <si>
    <t>PRAJAKTA</t>
  </si>
  <si>
    <t>KAVITA</t>
  </si>
  <si>
    <t>MADHURA</t>
  </si>
  <si>
    <t>UMERA</t>
  </si>
  <si>
    <t>POOJA</t>
  </si>
  <si>
    <t>MUSKAAN</t>
  </si>
  <si>
    <t>NIGAR</t>
  </si>
  <si>
    <t>GEETANJALI</t>
  </si>
  <si>
    <t>FABEENA P R</t>
  </si>
  <si>
    <t>UJWALA</t>
  </si>
  <si>
    <t>MALA</t>
  </si>
  <si>
    <t>POONAM</t>
  </si>
  <si>
    <t>NEETA</t>
  </si>
  <si>
    <t>SOUMYAMARY VIVEK</t>
  </si>
  <si>
    <t>MH CHAND</t>
  </si>
  <si>
    <t>2016-03-18</t>
  </si>
  <si>
    <t>2015-09-22</t>
  </si>
  <si>
    <t>2016-02-25</t>
  </si>
  <si>
    <t>2016-08-20</t>
  </si>
  <si>
    <t>2016-02-11</t>
  </si>
  <si>
    <t>2016-01-09</t>
  </si>
  <si>
    <t>2015-10-12</t>
  </si>
  <si>
    <t>2015-11-03</t>
  </si>
  <si>
    <t>2016-05-13</t>
  </si>
  <si>
    <t>1900-01-01</t>
  </si>
  <si>
    <t>2020-06-25</t>
  </si>
  <si>
    <t>2016-03-22</t>
  </si>
  <si>
    <t>2016-09-09</t>
  </si>
  <si>
    <t>2016-03-23</t>
  </si>
  <si>
    <t>2015-10-01</t>
  </si>
  <si>
    <t>2016-03-29</t>
  </si>
  <si>
    <t>2016-02-02</t>
  </si>
  <si>
    <t>2016-08-06</t>
  </si>
  <si>
    <t>2016-07-05</t>
  </si>
  <si>
    <t>2015-11-14</t>
  </si>
  <si>
    <t>2016-03-05</t>
  </si>
  <si>
    <t>2016-10-17</t>
  </si>
  <si>
    <t>2016-01-15</t>
  </si>
  <si>
    <t>2015-10-07</t>
  </si>
  <si>
    <t>2015-05-21</t>
  </si>
  <si>
    <t>2015-11-16</t>
  </si>
  <si>
    <t>2015-10-08</t>
  </si>
  <si>
    <t>2015-08-03</t>
  </si>
  <si>
    <t>2015-09-14</t>
  </si>
  <si>
    <t>2016-02-01</t>
  </si>
  <si>
    <t>2016-02-26</t>
  </si>
  <si>
    <t>2015-12-12</t>
  </si>
  <si>
    <t>2016-09-15</t>
  </si>
  <si>
    <t>2016-05-19</t>
  </si>
  <si>
    <t>MUSLIM</t>
  </si>
  <si>
    <t>MARATHA</t>
  </si>
  <si>
    <t>LINGAYAT</t>
  </si>
  <si>
    <t>DHOR</t>
  </si>
  <si>
    <t>BURUD</t>
  </si>
  <si>
    <t>CHRISTIAN</t>
  </si>
  <si>
    <t>MANG</t>
  </si>
  <si>
    <t>KACHI</t>
  </si>
  <si>
    <t>SUNNI</t>
  </si>
  <si>
    <t>SINDHI</t>
  </si>
  <si>
    <t>MALI</t>
  </si>
  <si>
    <t>KAIKADI</t>
  </si>
  <si>
    <t>NAHVI</t>
  </si>
  <si>
    <t>VANJARI</t>
  </si>
  <si>
    <t>2020-06-17</t>
  </si>
  <si>
    <t>2020-07-15</t>
  </si>
  <si>
    <t>2020-06-19</t>
  </si>
  <si>
    <t>2020-07-07</t>
  </si>
  <si>
    <t>2020-06-15</t>
  </si>
  <si>
    <t>MIRAJ</t>
  </si>
  <si>
    <t>VIJAPUR</t>
  </si>
  <si>
    <t>KURUNDWAD</t>
  </si>
  <si>
    <t>KOLHAPUR</t>
  </si>
  <si>
    <t>WARDHA</t>
  </si>
  <si>
    <t>SANGLI</t>
  </si>
  <si>
    <t>SOLAPUR</t>
  </si>
  <si>
    <t>JAYSINGPUR</t>
  </si>
  <si>
    <t>PALUS</t>
  </si>
  <si>
    <t>CHANGARAMKULAM</t>
  </si>
  <si>
    <t>ASM02320</t>
  </si>
  <si>
    <t>ASM02336</t>
  </si>
  <si>
    <t>ASM02312</t>
  </si>
  <si>
    <t>ASM02224</t>
  </si>
  <si>
    <t>ASM02454</t>
  </si>
  <si>
    <t>ASM02278</t>
  </si>
  <si>
    <t>ASM02338</t>
  </si>
  <si>
    <t>ASM02355</t>
  </si>
  <si>
    <t>ASM02274</t>
  </si>
  <si>
    <t>ASM02442</t>
  </si>
  <si>
    <t>ASM02326</t>
  </si>
  <si>
    <t>ASM02351</t>
  </si>
  <si>
    <t>ASM02340</t>
  </si>
  <si>
    <t>ASM02276</t>
  </si>
  <si>
    <t>ASM02175</t>
  </si>
  <si>
    <t>ASM02343</t>
  </si>
  <si>
    <t>ASM02228</t>
  </si>
  <si>
    <t>ASM02248</t>
  </si>
  <si>
    <t>ASM02333</t>
  </si>
  <si>
    <t>ASM02323</t>
  </si>
  <si>
    <t>ASM02330</t>
  </si>
  <si>
    <t>ASM02238</t>
  </si>
  <si>
    <t>ASM02220</t>
  </si>
  <si>
    <t>ASM02261</t>
  </si>
  <si>
    <t>ASM02252</t>
  </si>
  <si>
    <t>ASM02226</t>
  </si>
  <si>
    <t>ASM02280</t>
  </si>
  <si>
    <t>ASM02244</t>
  </si>
  <si>
    <t>ASM02250</t>
  </si>
  <si>
    <t>ASM02217</t>
  </si>
  <si>
    <t>ASM02262</t>
  </si>
  <si>
    <t>ASM02269</t>
  </si>
  <si>
    <t>ASM02313</t>
  </si>
  <si>
    <t>ASM02235</t>
  </si>
  <si>
    <t>ASM02241</t>
  </si>
  <si>
    <t>ASM02255</t>
  </si>
  <si>
    <t>ASM02258</t>
  </si>
  <si>
    <t>ASM02230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</si>
</sst>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5" t="s">
        <v>471</v>
      </c>
      <c r="H2" t="s">
        <v>92</v>
      </c>
      <c r="I2" s="4">
        <v>2</v>
      </c>
      <c r="J2" s="6" t="s">
        <v>408</v>
      </c>
      <c r="K2" s="5" t="s">
        <v>88</v>
      </c>
      <c r="L2" s="5" t="s">
        <v>72</v>
      </c>
      <c r="M2" s="5" t="s">
        <v>73</v>
      </c>
      <c r="N2" s="5" t="s">
        <v>443</v>
      </c>
      <c r="P2" s="5">
        <v>9325681771</v>
      </c>
      <c r="R2" s="7">
        <v>943123797397</v>
      </c>
      <c r="S2" s="5" t="s">
        <v>264</v>
      </c>
      <c r="AB2" s="5" t="s">
        <v>369</v>
      </c>
      <c r="AQ2" t="s">
        <v>87</v>
      </c>
      <c r="AU2" s="5" t="s">
        <v>461</v>
      </c>
      <c r="BP2" s="6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5" t="s">
        <v>472</v>
      </c>
      <c r="H3" t="s">
        <v>92</v>
      </c>
      <c r="I3" s="4">
        <v>3</v>
      </c>
      <c r="J3" s="6" t="s">
        <v>409</v>
      </c>
      <c r="K3" s="5" t="s">
        <v>88</v>
      </c>
      <c r="L3" s="5" t="s">
        <v>72</v>
      </c>
      <c r="M3" s="5" t="s">
        <v>73</v>
      </c>
      <c r="N3" s="5" t="s">
        <v>444</v>
      </c>
      <c r="P3" s="5">
        <v>9423521632</v>
      </c>
      <c r="R3" s="7">
        <v>627926531166</v>
      </c>
      <c r="S3" s="5" t="s">
        <v>267</v>
      </c>
      <c r="AB3" s="5" t="s">
        <v>370</v>
      </c>
      <c r="AQ3" t="s">
        <v>87</v>
      </c>
      <c r="AU3" s="5" t="s">
        <v>461</v>
      </c>
      <c r="BP3" s="6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5" t="s">
        <v>268</v>
      </c>
      <c r="F4" s="5" t="s">
        <v>473</v>
      </c>
      <c r="H4" t="s">
        <v>92</v>
      </c>
      <c r="I4" s="4">
        <v>4</v>
      </c>
      <c r="J4" s="6" t="s">
        <v>410</v>
      </c>
      <c r="K4" s="5" t="s">
        <v>88</v>
      </c>
      <c r="L4" s="5" t="s">
        <v>72</v>
      </c>
      <c r="M4" s="5" t="s">
        <v>73</v>
      </c>
      <c r="N4" s="5" t="s">
        <v>443</v>
      </c>
      <c r="P4" s="5">
        <v>9422571464</v>
      </c>
      <c r="R4" s="7">
        <v>806190140174</v>
      </c>
      <c r="S4" s="5" t="s">
        <v>270</v>
      </c>
      <c r="AB4" s="5" t="s">
        <v>371</v>
      </c>
      <c r="AQ4" t="s">
        <v>87</v>
      </c>
      <c r="AU4" s="5" t="s">
        <v>461</v>
      </c>
      <c r="BP4" s="6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5" t="s">
        <v>271</v>
      </c>
      <c r="F5" s="5" t="s">
        <v>474</v>
      </c>
      <c r="H5" t="s">
        <v>92</v>
      </c>
      <c r="I5" s="4">
        <v>5</v>
      </c>
      <c r="J5" s="6" t="s">
        <v>411</v>
      </c>
      <c r="K5" s="5" t="s">
        <v>88</v>
      </c>
      <c r="L5" s="5" t="s">
        <v>72</v>
      </c>
      <c r="M5" s="5" t="s">
        <v>107</v>
      </c>
      <c r="N5" s="5" t="s">
        <v>445</v>
      </c>
      <c r="P5" s="5">
        <v>9422207499</v>
      </c>
      <c r="R5" s="7">
        <v>596931602371</v>
      </c>
      <c r="S5" s="5" t="s">
        <v>273</v>
      </c>
      <c r="AB5" s="5" t="s">
        <v>372</v>
      </c>
      <c r="AQ5" t="s">
        <v>87</v>
      </c>
      <c r="AU5" s="5" t="s">
        <v>461</v>
      </c>
      <c r="BP5" s="6" t="s">
        <v>456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5" t="s">
        <v>274</v>
      </c>
      <c r="F6" s="5" t="s">
        <v>475</v>
      </c>
      <c r="H6" t="s">
        <v>92</v>
      </c>
      <c r="I6" s="4">
        <v>6</v>
      </c>
      <c r="J6" s="6" t="s">
        <v>412</v>
      </c>
      <c r="K6" s="5" t="s">
        <v>88</v>
      </c>
      <c r="L6" s="5" t="s">
        <v>72</v>
      </c>
      <c r="M6" s="5"/>
      <c r="N6" s="5" t="s">
        <v>446</v>
      </c>
      <c r="P6" s="5">
        <v>9860653637</v>
      </c>
      <c r="R6" s="7"/>
      <c r="S6" s="5" t="s">
        <v>276</v>
      </c>
      <c r="AB6" s="5" t="s">
        <v>373</v>
      </c>
      <c r="AQ6" t="s">
        <v>87</v>
      </c>
      <c r="AU6" s="5" t="s">
        <v>461</v>
      </c>
      <c r="BP6" s="6" t="s">
        <v>457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5" t="s">
        <v>277</v>
      </c>
      <c r="F7" s="5" t="s">
        <v>476</v>
      </c>
      <c r="H7" t="s">
        <v>92</v>
      </c>
      <c r="I7" s="4">
        <v>8</v>
      </c>
      <c r="J7" s="6" t="s">
        <v>413</v>
      </c>
      <c r="K7" s="5" t="s">
        <v>88</v>
      </c>
      <c r="L7" s="5" t="s">
        <v>72</v>
      </c>
      <c r="M7" s="5" t="s">
        <v>73</v>
      </c>
      <c r="N7" s="5" t="s">
        <v>447</v>
      </c>
      <c r="P7" s="5">
        <v>8483875963</v>
      </c>
      <c r="R7" s="7">
        <v>381795337315</v>
      </c>
      <c r="S7" s="5" t="s">
        <v>279</v>
      </c>
      <c r="AB7" s="5" t="s">
        <v>374</v>
      </c>
      <c r="AQ7" t="s">
        <v>87</v>
      </c>
      <c r="AU7" s="5" t="s">
        <v>461</v>
      </c>
      <c r="BP7" s="6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269</v>
      </c>
      <c r="C8" t="s">
        <v>281</v>
      </c>
      <c r="D8" s="5" t="s">
        <v>280</v>
      </c>
      <c r="F8" s="5" t="s">
        <v>477</v>
      </c>
      <c r="H8" t="s">
        <v>92</v>
      </c>
      <c r="I8" s="4">
        <v>9</v>
      </c>
      <c r="J8" s="6" t="s">
        <v>414</v>
      </c>
      <c r="K8" s="5" t="s">
        <v>88</v>
      </c>
      <c r="L8" s="5" t="s">
        <v>72</v>
      </c>
      <c r="M8" s="5" t="s">
        <v>91</v>
      </c>
      <c r="N8" s="5" t="s">
        <v>447</v>
      </c>
      <c r="P8" s="5">
        <v>7775834061</v>
      </c>
      <c r="R8" s="7">
        <v>874725910874</v>
      </c>
      <c r="S8" s="5" t="s">
        <v>281</v>
      </c>
      <c r="AB8" s="5" t="s">
        <v>375</v>
      </c>
      <c r="AQ8" t="s">
        <v>87</v>
      </c>
      <c r="AU8" s="5" t="s">
        <v>461</v>
      </c>
      <c r="BP8" s="6" t="s">
        <v>418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t="s">
        <v>283</v>
      </c>
      <c r="C9" t="s">
        <v>359</v>
      </c>
      <c r="D9" s="5" t="s">
        <v>282</v>
      </c>
      <c r="F9" s="5" t="s">
        <v>478</v>
      </c>
      <c r="H9" t="s">
        <v>92</v>
      </c>
      <c r="I9" s="4">
        <v>10</v>
      </c>
      <c r="J9" s="6" t="s">
        <v>415</v>
      </c>
      <c r="K9" s="5" t="s">
        <v>88</v>
      </c>
      <c r="L9" s="5" t="s">
        <v>89</v>
      </c>
      <c r="M9" s="5" t="s">
        <v>73</v>
      </c>
      <c r="N9" s="5" t="s">
        <v>442</v>
      </c>
      <c r="P9" s="5">
        <v>9881132474</v>
      </c>
      <c r="R9" s="7">
        <v>975242696904</v>
      </c>
      <c r="S9" s="5" t="s">
        <v>359</v>
      </c>
      <c r="AB9" s="5" t="s">
        <v>376</v>
      </c>
      <c r="AQ9" t="s">
        <v>87</v>
      </c>
      <c r="AU9" s="5" t="s">
        <v>462</v>
      </c>
      <c r="BP9" s="6" t="s">
        <v>418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s="5" t="s">
        <v>284</v>
      </c>
      <c r="F10" s="5" t="s">
        <v>479</v>
      </c>
      <c r="H10" t="s">
        <v>92</v>
      </c>
      <c r="I10" s="4">
        <v>11</v>
      </c>
      <c r="J10" s="6" t="s">
        <v>416</v>
      </c>
      <c r="K10" s="5" t="s">
        <v>88</v>
      </c>
      <c r="L10" s="5" t="s">
        <v>89</v>
      </c>
      <c r="M10" s="5" t="s">
        <v>73</v>
      </c>
      <c r="N10" s="5"/>
      <c r="P10" s="5">
        <v>7028399699</v>
      </c>
      <c r="R10" s="7"/>
      <c r="S10" s="5" t="s">
        <v>286</v>
      </c>
      <c r="AB10" s="5" t="s">
        <v>377</v>
      </c>
      <c r="AQ10" t="s">
        <v>87</v>
      </c>
      <c r="AU10" s="5" t="s">
        <v>461</v>
      </c>
      <c r="BP10" s="6" t="s">
        <v>458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s="5" t="s">
        <v>287</v>
      </c>
      <c r="F11" s="5" t="s">
        <v>480</v>
      </c>
      <c r="H11" t="s">
        <v>92</v>
      </c>
      <c r="I11" s="4">
        <v>12</v>
      </c>
      <c r="J11" s="6" t="s">
        <v>417</v>
      </c>
      <c r="K11" s="5" t="s">
        <v>88</v>
      </c>
      <c r="L11" s="5" t="s">
        <v>72</v>
      </c>
      <c r="M11" s="5"/>
      <c r="N11" s="5" t="s">
        <v>444</v>
      </c>
      <c r="P11" s="5">
        <v>9518769770</v>
      </c>
      <c r="R11" s="7">
        <v>598331733997</v>
      </c>
      <c r="S11" s="5" t="s">
        <v>289</v>
      </c>
      <c r="AB11" s="5" t="s">
        <v>378</v>
      </c>
      <c r="AQ11" t="s">
        <v>87</v>
      </c>
      <c r="AU11" s="5" t="s">
        <v>463</v>
      </c>
      <c r="BP11" s="6" t="s">
        <v>459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291</v>
      </c>
      <c r="C12" t="s">
        <v>292</v>
      </c>
      <c r="D12" s="5" t="s">
        <v>290</v>
      </c>
      <c r="F12" s="5" t="s">
        <v>481</v>
      </c>
      <c r="H12" t="s">
        <v>92</v>
      </c>
      <c r="I12" s="4">
        <v>13</v>
      </c>
      <c r="J12" s="6" t="s">
        <v>418</v>
      </c>
      <c r="K12" s="5" t="s">
        <v>88</v>
      </c>
      <c r="L12" s="5" t="s">
        <v>72</v>
      </c>
      <c r="M12" s="5" t="s">
        <v>73</v>
      </c>
      <c r="N12" s="5" t="s">
        <v>447</v>
      </c>
      <c r="P12" s="5">
        <v>9975640062</v>
      </c>
      <c r="R12" s="7">
        <v>767895891778</v>
      </c>
      <c r="S12" s="5" t="s">
        <v>292</v>
      </c>
      <c r="AB12" s="5" t="s">
        <v>379</v>
      </c>
      <c r="AQ12" t="s">
        <v>87</v>
      </c>
      <c r="AU12" s="5" t="s">
        <v>461</v>
      </c>
      <c r="BP12" s="6" t="s">
        <v>418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s="5" t="s">
        <v>290</v>
      </c>
      <c r="F13" s="5" t="s">
        <v>482</v>
      </c>
      <c r="H13" t="s">
        <v>92</v>
      </c>
      <c r="I13" s="4">
        <v>14</v>
      </c>
      <c r="J13" s="6" t="s">
        <v>419</v>
      </c>
      <c r="K13" s="5" t="s">
        <v>88</v>
      </c>
      <c r="L13" s="5" t="s">
        <v>72</v>
      </c>
      <c r="M13" s="5" t="s">
        <v>73</v>
      </c>
      <c r="N13" s="5" t="s">
        <v>443</v>
      </c>
      <c r="P13" s="5">
        <v>8830433893</v>
      </c>
      <c r="R13" s="7"/>
      <c r="S13" s="5" t="s">
        <v>294</v>
      </c>
      <c r="AB13" s="5" t="s">
        <v>380</v>
      </c>
      <c r="AQ13" t="s">
        <v>87</v>
      </c>
      <c r="AU13" s="5" t="s">
        <v>464</v>
      </c>
      <c r="BP13" s="6" t="s">
        <v>418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360</v>
      </c>
      <c r="C14" t="s">
        <v>296</v>
      </c>
      <c r="D14" s="5" t="s">
        <v>295</v>
      </c>
      <c r="F14" s="5" t="s">
        <v>483</v>
      </c>
      <c r="H14" t="s">
        <v>92</v>
      </c>
      <c r="I14" s="4">
        <v>15</v>
      </c>
      <c r="J14" s="6" t="s">
        <v>420</v>
      </c>
      <c r="K14" s="5" t="s">
        <v>88</v>
      </c>
      <c r="L14" s="5" t="s">
        <v>89</v>
      </c>
      <c r="M14" s="5" t="s">
        <v>73</v>
      </c>
      <c r="N14" s="5" t="s">
        <v>442</v>
      </c>
      <c r="P14" s="5">
        <v>9766562337</v>
      </c>
      <c r="R14" s="7"/>
      <c r="S14" s="5" t="s">
        <v>296</v>
      </c>
      <c r="AB14" s="5" t="s">
        <v>381</v>
      </c>
      <c r="AQ14" t="s">
        <v>87</v>
      </c>
      <c r="AU14" s="5" t="s">
        <v>461</v>
      </c>
      <c r="BP14" s="6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298</v>
      </c>
      <c r="C15" t="s">
        <v>299</v>
      </c>
      <c r="D15" s="5" t="s">
        <v>297</v>
      </c>
      <c r="F15" s="5" t="s">
        <v>484</v>
      </c>
      <c r="H15" t="s">
        <v>92</v>
      </c>
      <c r="I15" s="4">
        <v>16</v>
      </c>
      <c r="J15" s="6" t="s">
        <v>421</v>
      </c>
      <c r="K15" s="5" t="s">
        <v>88</v>
      </c>
      <c r="L15" s="5" t="s">
        <v>72</v>
      </c>
      <c r="M15" s="5" t="s">
        <v>73</v>
      </c>
      <c r="N15" s="5" t="s">
        <v>447</v>
      </c>
      <c r="P15" s="5">
        <v>9373912094</v>
      </c>
      <c r="R15" s="7">
        <v>993605139543</v>
      </c>
      <c r="S15" s="5" t="s">
        <v>299</v>
      </c>
      <c r="AB15" s="5" t="s">
        <v>382</v>
      </c>
      <c r="AQ15" t="s">
        <v>87</v>
      </c>
      <c r="AU15" s="5" t="s">
        <v>461</v>
      </c>
      <c r="BP15" s="6" t="s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301</v>
      </c>
      <c r="C16" s="8" t="s">
        <v>407</v>
      </c>
      <c r="D16" s="5" t="s">
        <v>300</v>
      </c>
      <c r="F16" s="5" t="s">
        <v>485</v>
      </c>
      <c r="H16" t="s">
        <v>92</v>
      </c>
      <c r="I16" s="4">
        <v>17</v>
      </c>
      <c r="J16" s="6" t="s">
        <v>422</v>
      </c>
      <c r="K16" s="5" t="s">
        <v>88</v>
      </c>
      <c r="L16" s="5" t="s">
        <v>176</v>
      </c>
      <c r="M16" s="5" t="s">
        <v>73</v>
      </c>
      <c r="N16" s="5" t="s">
        <v>442</v>
      </c>
      <c r="P16" s="5">
        <v>9762407015</v>
      </c>
      <c r="R16" s="7">
        <v>464404188677</v>
      </c>
      <c r="S16" s="5" t="s">
        <v>407</v>
      </c>
      <c r="AB16" s="5" t="s">
        <v>383</v>
      </c>
      <c r="AQ16" t="s">
        <v>87</v>
      </c>
      <c r="AU16" s="5" t="s">
        <v>461</v>
      </c>
      <c r="BP16" s="6" t="s">
        <v>417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302</v>
      </c>
      <c r="C17" t="s">
        <v>361</v>
      </c>
      <c r="D17" s="5" t="s">
        <v>300</v>
      </c>
      <c r="F17" s="5" t="s">
        <v>486</v>
      </c>
      <c r="H17" t="s">
        <v>92</v>
      </c>
      <c r="I17" s="4">
        <v>18</v>
      </c>
      <c r="J17" s="6" t="s">
        <v>423</v>
      </c>
      <c r="K17" s="5" t="s">
        <v>88</v>
      </c>
      <c r="L17" s="5" t="s">
        <v>89</v>
      </c>
      <c r="M17" s="5" t="s">
        <v>91</v>
      </c>
      <c r="N17" s="5" t="s">
        <v>442</v>
      </c>
      <c r="P17" s="5">
        <v>9765672333</v>
      </c>
      <c r="R17" s="7">
        <v>610530645967</v>
      </c>
      <c r="S17" s="5" t="s">
        <v>361</v>
      </c>
      <c r="AB17" s="5" t="s">
        <v>384</v>
      </c>
      <c r="AQ17" t="s">
        <v>87</v>
      </c>
      <c r="AU17" s="5" t="s">
        <v>461</v>
      </c>
      <c r="BP17" s="6" t="s">
        <v>418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s="5" t="s">
        <v>303</v>
      </c>
      <c r="F18" s="5" t="s">
        <v>487</v>
      </c>
      <c r="H18" t="s">
        <v>92</v>
      </c>
      <c r="I18" s="4">
        <v>19</v>
      </c>
      <c r="J18" s="6" t="s">
        <v>424</v>
      </c>
      <c r="K18" s="5" t="s">
        <v>88</v>
      </c>
      <c r="L18" s="5" t="s">
        <v>72</v>
      </c>
      <c r="M18" s="5" t="s">
        <v>73</v>
      </c>
      <c r="N18" s="5" t="s">
        <v>444</v>
      </c>
      <c r="P18" s="5">
        <v>9579808585</v>
      </c>
      <c r="R18" s="7"/>
      <c r="S18" s="5" t="s">
        <v>305</v>
      </c>
      <c r="AB18" s="5" t="s">
        <v>385</v>
      </c>
      <c r="AQ18" t="s">
        <v>87</v>
      </c>
      <c r="AU18" s="5" t="s">
        <v>461</v>
      </c>
      <c r="BP18" s="6" t="s">
        <v>456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s="5" t="s">
        <v>306</v>
      </c>
      <c r="F19" s="5" t="s">
        <v>488</v>
      </c>
      <c r="H19" t="s">
        <v>92</v>
      </c>
      <c r="I19" s="4">
        <v>20</v>
      </c>
      <c r="J19" s="6" t="s">
        <v>425</v>
      </c>
      <c r="K19" s="5" t="s">
        <v>88</v>
      </c>
      <c r="L19" s="5" t="s">
        <v>72</v>
      </c>
      <c r="M19" s="5" t="s">
        <v>73</v>
      </c>
      <c r="N19" s="5" t="s">
        <v>443</v>
      </c>
      <c r="P19" s="5">
        <v>7775910074</v>
      </c>
      <c r="R19" s="7"/>
      <c r="S19" s="5" t="s">
        <v>308</v>
      </c>
      <c r="AB19" s="5" t="s">
        <v>386</v>
      </c>
      <c r="AQ19" t="s">
        <v>87</v>
      </c>
      <c r="AU19" s="5" t="s">
        <v>461</v>
      </c>
      <c r="BP19" s="6" t="s">
        <v>458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299</v>
      </c>
      <c r="D20" s="5" t="s">
        <v>306</v>
      </c>
      <c r="F20" s="5" t="s">
        <v>489</v>
      </c>
      <c r="H20" t="s">
        <v>92</v>
      </c>
      <c r="I20" s="4">
        <v>21</v>
      </c>
      <c r="J20" s="6" t="s">
        <v>426</v>
      </c>
      <c r="K20" s="5" t="s">
        <v>88</v>
      </c>
      <c r="L20" s="5" t="s">
        <v>72</v>
      </c>
      <c r="M20" s="5" t="s">
        <v>73</v>
      </c>
      <c r="N20" s="5" t="s">
        <v>443</v>
      </c>
      <c r="P20" s="5">
        <v>8600395043</v>
      </c>
      <c r="R20" s="7">
        <v>531663269500</v>
      </c>
      <c r="S20" s="5" t="s">
        <v>299</v>
      </c>
      <c r="AB20" s="5" t="s">
        <v>387</v>
      </c>
      <c r="AQ20" t="s">
        <v>87</v>
      </c>
      <c r="AU20" s="5" t="s">
        <v>461</v>
      </c>
      <c r="BP20" s="6" t="s">
        <v>418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s="5" t="s">
        <v>310</v>
      </c>
      <c r="F21" s="5" t="s">
        <v>490</v>
      </c>
      <c r="H21" t="s">
        <v>92</v>
      </c>
      <c r="I21" s="4">
        <v>22</v>
      </c>
      <c r="J21" s="6" t="s">
        <v>427</v>
      </c>
      <c r="K21" s="5" t="s">
        <v>88</v>
      </c>
      <c r="L21" s="5" t="s">
        <v>72</v>
      </c>
      <c r="M21" s="5" t="s">
        <v>107</v>
      </c>
      <c r="N21" s="5" t="s">
        <v>448</v>
      </c>
      <c r="P21" s="5">
        <v>8446889938</v>
      </c>
      <c r="R21" s="7">
        <v>647712521719</v>
      </c>
      <c r="S21" s="5" t="s">
        <v>312</v>
      </c>
      <c r="AB21" s="5" t="s">
        <v>388</v>
      </c>
      <c r="AQ21" t="s">
        <v>87</v>
      </c>
      <c r="AU21" s="5" t="s">
        <v>461</v>
      </c>
      <c r="BP21" s="6" t="s">
        <v>418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363</v>
      </c>
      <c r="C22" t="s">
        <v>362</v>
      </c>
      <c r="D22" s="5" t="s">
        <v>313</v>
      </c>
      <c r="F22" s="5" t="s">
        <v>491</v>
      </c>
      <c r="H22" t="s">
        <v>92</v>
      </c>
      <c r="I22" s="4">
        <v>23</v>
      </c>
      <c r="J22" s="6" t="s">
        <v>428</v>
      </c>
      <c r="K22" s="5" t="s">
        <v>88</v>
      </c>
      <c r="L22" s="5" t="s">
        <v>89</v>
      </c>
      <c r="M22" s="5" t="s">
        <v>73</v>
      </c>
      <c r="N22" s="5" t="s">
        <v>449</v>
      </c>
      <c r="P22" s="5">
        <v>7020708466</v>
      </c>
      <c r="R22" s="7">
        <v>386997886506</v>
      </c>
      <c r="S22" s="5" t="s">
        <v>314</v>
      </c>
      <c r="AB22" s="5" t="s">
        <v>389</v>
      </c>
      <c r="AQ22" t="s">
        <v>87</v>
      </c>
      <c r="AU22" s="5" t="s">
        <v>465</v>
      </c>
      <c r="BP22" s="6" t="s">
        <v>418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316</v>
      </c>
      <c r="C23" t="s">
        <v>317</v>
      </c>
      <c r="D23" s="5" t="s">
        <v>315</v>
      </c>
      <c r="F23" s="5" t="s">
        <v>492</v>
      </c>
      <c r="H23" t="s">
        <v>92</v>
      </c>
      <c r="I23" s="4">
        <v>25</v>
      </c>
      <c r="J23" s="6" t="s">
        <v>422</v>
      </c>
      <c r="K23" s="5" t="s">
        <v>71</v>
      </c>
      <c r="L23" s="5" t="s">
        <v>72</v>
      </c>
      <c r="M23" s="5" t="s">
        <v>73</v>
      </c>
      <c r="N23" s="5" t="s">
        <v>443</v>
      </c>
      <c r="P23" s="5">
        <v>9923706859</v>
      </c>
      <c r="R23" s="7">
        <v>911897253710</v>
      </c>
      <c r="S23" s="5" t="s">
        <v>317</v>
      </c>
      <c r="AB23" s="5" t="s">
        <v>390</v>
      </c>
      <c r="AQ23" t="s">
        <v>87</v>
      </c>
      <c r="AU23" s="5" t="s">
        <v>466</v>
      </c>
      <c r="BP23" s="6" t="s">
        <v>456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s="5" t="s">
        <v>318</v>
      </c>
      <c r="F24" s="5" t="s">
        <v>493</v>
      </c>
      <c r="H24" t="s">
        <v>92</v>
      </c>
      <c r="I24" s="4">
        <v>26</v>
      </c>
      <c r="J24" s="6" t="s">
        <v>429</v>
      </c>
      <c r="K24" s="5" t="s">
        <v>71</v>
      </c>
      <c r="L24" s="5" t="s">
        <v>176</v>
      </c>
      <c r="M24" s="5" t="s">
        <v>91</v>
      </c>
      <c r="N24" s="5" t="s">
        <v>442</v>
      </c>
      <c r="P24" s="5">
        <v>9890543102</v>
      </c>
      <c r="R24" s="7"/>
      <c r="S24" s="5" t="s">
        <v>320</v>
      </c>
      <c r="AB24" s="5" t="s">
        <v>391</v>
      </c>
      <c r="AQ24" t="s">
        <v>87</v>
      </c>
      <c r="AU24" s="5" t="s">
        <v>467</v>
      </c>
      <c r="BP24" s="6" t="s">
        <v>456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t="s">
        <v>322</v>
      </c>
      <c r="C25" t="s">
        <v>323</v>
      </c>
      <c r="D25" s="5" t="s">
        <v>321</v>
      </c>
      <c r="F25" s="5" t="s">
        <v>494</v>
      </c>
      <c r="H25" t="s">
        <v>92</v>
      </c>
      <c r="I25" s="4">
        <v>27</v>
      </c>
      <c r="J25" s="6" t="s">
        <v>430</v>
      </c>
      <c r="K25" s="5" t="s">
        <v>71</v>
      </c>
      <c r="L25" s="5" t="s">
        <v>89</v>
      </c>
      <c r="M25" s="5" t="s">
        <v>73</v>
      </c>
      <c r="N25" s="5" t="s">
        <v>450</v>
      </c>
      <c r="P25" s="5">
        <v>9270362856</v>
      </c>
      <c r="R25" s="7"/>
      <c r="S25" s="5" t="s">
        <v>323</v>
      </c>
      <c r="AB25" s="5" t="s">
        <v>392</v>
      </c>
      <c r="AQ25" t="s">
        <v>87</v>
      </c>
      <c r="AU25" s="5" t="s">
        <v>466</v>
      </c>
      <c r="BP25" s="6" t="s">
        <v>458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325</v>
      </c>
      <c r="C26" t="s">
        <v>326</v>
      </c>
      <c r="D26" s="5" t="s">
        <v>324</v>
      </c>
      <c r="F26" s="5" t="s">
        <v>495</v>
      </c>
      <c r="H26" t="s">
        <v>92</v>
      </c>
      <c r="I26" s="4">
        <v>28</v>
      </c>
      <c r="J26" s="6" t="s">
        <v>431</v>
      </c>
      <c r="K26" s="5" t="s">
        <v>71</v>
      </c>
      <c r="L26" s="5" t="s">
        <v>72</v>
      </c>
      <c r="M26" s="5" t="s">
        <v>73</v>
      </c>
      <c r="N26" s="5" t="s">
        <v>443</v>
      </c>
      <c r="P26" s="5">
        <v>7709931478</v>
      </c>
      <c r="R26" s="7">
        <v>715350678756</v>
      </c>
      <c r="S26" s="5" t="s">
        <v>326</v>
      </c>
      <c r="AB26" s="5" t="s">
        <v>393</v>
      </c>
      <c r="AQ26" t="s">
        <v>87</v>
      </c>
      <c r="AU26" s="5" t="s">
        <v>466</v>
      </c>
      <c r="BP26" s="6" t="s">
        <v>458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328</v>
      </c>
      <c r="C27" t="s">
        <v>329</v>
      </c>
      <c r="D27" s="5" t="s">
        <v>327</v>
      </c>
      <c r="F27" s="5" t="s">
        <v>496</v>
      </c>
      <c r="H27" t="s">
        <v>92</v>
      </c>
      <c r="I27" s="4">
        <v>29</v>
      </c>
      <c r="J27" s="6" t="s">
        <v>432</v>
      </c>
      <c r="K27" s="5" t="s">
        <v>71</v>
      </c>
      <c r="L27" s="5" t="s">
        <v>72</v>
      </c>
      <c r="M27" s="5" t="s">
        <v>73</v>
      </c>
      <c r="N27" s="5" t="s">
        <v>444</v>
      </c>
      <c r="P27" s="5">
        <v>8805717592</v>
      </c>
      <c r="R27" s="7">
        <v>364102009225</v>
      </c>
      <c r="S27" s="5" t="s">
        <v>329</v>
      </c>
      <c r="AB27" s="5" t="s">
        <v>394</v>
      </c>
      <c r="AQ27" t="s">
        <v>87</v>
      </c>
      <c r="AU27" s="5" t="s">
        <v>468</v>
      </c>
      <c r="BP27" s="6" t="s">
        <v>456</v>
      </c>
      <c r="YG27" t="s">
        <v>257</v>
      </c>
    </row>
    <row r="28" spans="1:657" ht="30">
      <c r="A28">
        <v>27</v>
      </c>
      <c r="B28" t="s">
        <v>331</v>
      </c>
      <c r="C28" t="s">
        <v>332</v>
      </c>
      <c r="D28" s="5" t="s">
        <v>330</v>
      </c>
      <c r="F28" s="5" t="s">
        <v>497</v>
      </c>
      <c r="H28" t="s">
        <v>92</v>
      </c>
      <c r="I28" s="4">
        <v>30</v>
      </c>
      <c r="J28" s="6" t="s">
        <v>427</v>
      </c>
      <c r="K28" s="5" t="s">
        <v>71</v>
      </c>
      <c r="L28" s="5" t="s">
        <v>72</v>
      </c>
      <c r="M28" s="5" t="s">
        <v>73</v>
      </c>
      <c r="N28" s="5" t="s">
        <v>443</v>
      </c>
      <c r="P28" s="5">
        <v>9545334555</v>
      </c>
      <c r="R28" s="7">
        <v>255430413305</v>
      </c>
      <c r="S28" s="5" t="s">
        <v>332</v>
      </c>
      <c r="AB28" s="5" t="s">
        <v>395</v>
      </c>
      <c r="AQ28" t="s">
        <v>87</v>
      </c>
      <c r="AU28" s="5" t="s">
        <v>461</v>
      </c>
      <c r="BP28" s="6" t="s">
        <v>458</v>
      </c>
      <c r="YG28" t="s">
        <v>258</v>
      </c>
    </row>
    <row r="29" spans="1:657">
      <c r="A29">
        <v>28</v>
      </c>
      <c r="B29" t="s">
        <v>334</v>
      </c>
      <c r="C29" t="s">
        <v>335</v>
      </c>
      <c r="D29" s="5" t="s">
        <v>333</v>
      </c>
      <c r="F29" s="5" t="s">
        <v>498</v>
      </c>
      <c r="H29" t="s">
        <v>92</v>
      </c>
      <c r="I29" s="4">
        <v>31</v>
      </c>
      <c r="J29" s="6" t="s">
        <v>433</v>
      </c>
      <c r="K29" s="5" t="s">
        <v>71</v>
      </c>
      <c r="L29" s="5" t="s">
        <v>72</v>
      </c>
      <c r="M29" s="5" t="s">
        <v>73</v>
      </c>
      <c r="N29" s="5" t="s">
        <v>442</v>
      </c>
      <c r="P29" s="5">
        <v>7507543838</v>
      </c>
      <c r="R29" s="7">
        <v>969796301318</v>
      </c>
      <c r="S29" s="5" t="s">
        <v>335</v>
      </c>
      <c r="AB29" s="5" t="s">
        <v>396</v>
      </c>
      <c r="AQ29" t="s">
        <v>87</v>
      </c>
      <c r="AU29" s="5" t="s">
        <v>461</v>
      </c>
      <c r="BP29" s="6" t="s">
        <v>456</v>
      </c>
      <c r="YG29" t="s">
        <v>259</v>
      </c>
    </row>
    <row r="30" spans="1:657">
      <c r="A30">
        <v>29</v>
      </c>
      <c r="B30" t="s">
        <v>337</v>
      </c>
      <c r="C30" t="s">
        <v>338</v>
      </c>
      <c r="D30" s="5" t="s">
        <v>336</v>
      </c>
      <c r="F30" s="5" t="s">
        <v>499</v>
      </c>
      <c r="H30" t="s">
        <v>92</v>
      </c>
      <c r="I30" s="4">
        <v>32</v>
      </c>
      <c r="J30" s="6" t="s">
        <v>434</v>
      </c>
      <c r="K30" s="5" t="s">
        <v>71</v>
      </c>
      <c r="L30" s="5" t="s">
        <v>72</v>
      </c>
      <c r="M30" s="5" t="s">
        <v>73</v>
      </c>
      <c r="N30" s="5" t="s">
        <v>444</v>
      </c>
      <c r="P30" s="5">
        <v>9561881464</v>
      </c>
      <c r="R30" s="7">
        <v>729098830880</v>
      </c>
      <c r="S30" s="5" t="s">
        <v>338</v>
      </c>
      <c r="AB30" s="5" t="s">
        <v>397</v>
      </c>
      <c r="AQ30" t="s">
        <v>87</v>
      </c>
      <c r="AU30" s="5" t="s">
        <v>464</v>
      </c>
      <c r="BP30" s="6" t="s">
        <v>458</v>
      </c>
      <c r="YG30" t="s">
        <v>260</v>
      </c>
    </row>
    <row r="31" spans="1:657">
      <c r="A31">
        <v>30</v>
      </c>
      <c r="B31" t="s">
        <v>340</v>
      </c>
      <c r="C31" t="s">
        <v>341</v>
      </c>
      <c r="D31" s="5" t="s">
        <v>339</v>
      </c>
      <c r="F31" s="5" t="s">
        <v>500</v>
      </c>
      <c r="H31" t="s">
        <v>92</v>
      </c>
      <c r="I31" s="4">
        <v>33</v>
      </c>
      <c r="J31" s="6" t="s">
        <v>435</v>
      </c>
      <c r="K31" s="5" t="s">
        <v>71</v>
      </c>
      <c r="L31" s="5" t="s">
        <v>72</v>
      </c>
      <c r="M31" s="5" t="s">
        <v>73</v>
      </c>
      <c r="N31" s="5" t="s">
        <v>451</v>
      </c>
      <c r="P31" s="5">
        <v>9511826690</v>
      </c>
      <c r="R31" s="7"/>
      <c r="S31" s="5" t="s">
        <v>341</v>
      </c>
      <c r="AB31" s="5" t="s">
        <v>398</v>
      </c>
      <c r="AQ31" t="s">
        <v>87</v>
      </c>
      <c r="AU31" s="5" t="s">
        <v>461</v>
      </c>
      <c r="BP31" s="6" t="s">
        <v>460</v>
      </c>
      <c r="YG31" t="s">
        <v>261</v>
      </c>
    </row>
    <row r="32" spans="1:657" ht="30">
      <c r="A32">
        <v>31</v>
      </c>
      <c r="B32" t="s">
        <v>364</v>
      </c>
      <c r="C32" t="s">
        <v>365</v>
      </c>
      <c r="D32" s="5" t="s">
        <v>342</v>
      </c>
      <c r="F32" s="5" t="s">
        <v>501</v>
      </c>
      <c r="H32" t="s">
        <v>92</v>
      </c>
      <c r="I32" s="4">
        <v>34</v>
      </c>
      <c r="J32" s="6" t="s">
        <v>436</v>
      </c>
      <c r="K32" s="5" t="s">
        <v>71</v>
      </c>
      <c r="L32" s="5" t="s">
        <v>89</v>
      </c>
      <c r="M32" s="5" t="s">
        <v>73</v>
      </c>
      <c r="N32" s="5" t="s">
        <v>442</v>
      </c>
      <c r="P32" s="5">
        <v>9890195520</v>
      </c>
      <c r="R32" s="7"/>
      <c r="S32" s="5" t="s">
        <v>365</v>
      </c>
      <c r="AB32" s="5" t="s">
        <v>399</v>
      </c>
      <c r="AQ32" t="s">
        <v>87</v>
      </c>
      <c r="AU32" s="5" t="s">
        <v>466</v>
      </c>
      <c r="BP32" s="6" t="s">
        <v>458</v>
      </c>
      <c r="YG32" t="s">
        <v>84</v>
      </c>
    </row>
    <row r="33" spans="1:657">
      <c r="A33">
        <v>32</v>
      </c>
      <c r="B33" t="s">
        <v>344</v>
      </c>
      <c r="C33" t="s">
        <v>345</v>
      </c>
      <c r="D33" s="5" t="s">
        <v>343</v>
      </c>
      <c r="F33" s="5" t="s">
        <v>502</v>
      </c>
      <c r="H33" t="s">
        <v>92</v>
      </c>
      <c r="I33" s="4">
        <v>35</v>
      </c>
      <c r="J33" s="6" t="s">
        <v>410</v>
      </c>
      <c r="K33" s="5" t="s">
        <v>71</v>
      </c>
      <c r="L33" s="5" t="s">
        <v>72</v>
      </c>
      <c r="M33" s="5" t="s">
        <v>91</v>
      </c>
      <c r="N33" s="5" t="s">
        <v>452</v>
      </c>
      <c r="P33" s="5">
        <v>9766666767</v>
      </c>
      <c r="R33" s="7"/>
      <c r="S33" s="5" t="s">
        <v>345</v>
      </c>
      <c r="AB33" s="5" t="s">
        <v>400</v>
      </c>
      <c r="AQ33" t="s">
        <v>87</v>
      </c>
      <c r="AU33" s="5" t="s">
        <v>469</v>
      </c>
      <c r="BP33" s="6" t="s">
        <v>458</v>
      </c>
      <c r="YG33" t="s">
        <v>122</v>
      </c>
    </row>
    <row r="34" spans="1:657" ht="30">
      <c r="A34">
        <v>33</v>
      </c>
      <c r="B34" t="s">
        <v>366</v>
      </c>
      <c r="C34" t="s">
        <v>367</v>
      </c>
      <c r="D34" s="5" t="s">
        <v>346</v>
      </c>
      <c r="F34" s="5" t="s">
        <v>503</v>
      </c>
      <c r="H34" t="s">
        <v>92</v>
      </c>
      <c r="I34" s="4">
        <v>36</v>
      </c>
      <c r="J34" s="6" t="s">
        <v>437</v>
      </c>
      <c r="K34" s="5" t="s">
        <v>71</v>
      </c>
      <c r="L34" s="5" t="s">
        <v>176</v>
      </c>
      <c r="M34" s="5" t="s">
        <v>91</v>
      </c>
      <c r="N34" s="5"/>
      <c r="P34" s="5">
        <v>9545937361</v>
      </c>
      <c r="R34" s="7">
        <v>441252393849</v>
      </c>
      <c r="S34" s="5" t="s">
        <v>367</v>
      </c>
      <c r="AB34" s="5" t="s">
        <v>401</v>
      </c>
      <c r="AQ34" t="s">
        <v>87</v>
      </c>
      <c r="AU34" s="5" t="s">
        <v>470</v>
      </c>
      <c r="BP34" s="6" t="s">
        <v>418</v>
      </c>
    </row>
    <row r="35" spans="1:657">
      <c r="A35">
        <v>34</v>
      </c>
      <c r="B35" t="s">
        <v>347</v>
      </c>
      <c r="C35" t="s">
        <v>348</v>
      </c>
      <c r="D35" s="5" t="s">
        <v>287</v>
      </c>
      <c r="F35" s="5" t="s">
        <v>504</v>
      </c>
      <c r="H35" t="s">
        <v>92</v>
      </c>
      <c r="I35" s="4">
        <v>37</v>
      </c>
      <c r="J35" s="6" t="s">
        <v>438</v>
      </c>
      <c r="K35" s="5" t="s">
        <v>71</v>
      </c>
      <c r="L35" s="5" t="s">
        <v>72</v>
      </c>
      <c r="M35" s="5" t="s">
        <v>73</v>
      </c>
      <c r="N35" s="5" t="s">
        <v>443</v>
      </c>
      <c r="P35" s="5">
        <v>9421314856</v>
      </c>
      <c r="R35" s="7"/>
      <c r="S35" s="5" t="s">
        <v>348</v>
      </c>
      <c r="AB35" s="5" t="s">
        <v>402</v>
      </c>
      <c r="AQ35" t="s">
        <v>87</v>
      </c>
      <c r="AU35" s="5" t="s">
        <v>466</v>
      </c>
      <c r="BP35" s="6" t="s">
        <v>456</v>
      </c>
    </row>
    <row r="36" spans="1:657">
      <c r="A36">
        <v>35</v>
      </c>
      <c r="B36" t="s">
        <v>349</v>
      </c>
      <c r="C36" t="s">
        <v>350</v>
      </c>
      <c r="D36" s="5" t="s">
        <v>290</v>
      </c>
      <c r="F36" s="5" t="s">
        <v>505</v>
      </c>
      <c r="H36" t="s">
        <v>92</v>
      </c>
      <c r="I36" s="4">
        <v>38</v>
      </c>
      <c r="J36" s="6" t="s">
        <v>439</v>
      </c>
      <c r="K36" s="5" t="s">
        <v>71</v>
      </c>
      <c r="L36" s="5" t="s">
        <v>72</v>
      </c>
      <c r="M36" s="5" t="s">
        <v>234</v>
      </c>
      <c r="N36" s="5" t="s">
        <v>453</v>
      </c>
      <c r="P36" s="5">
        <v>8421559888</v>
      </c>
      <c r="R36" s="7">
        <v>856224931250</v>
      </c>
      <c r="S36" s="5" t="s">
        <v>350</v>
      </c>
      <c r="AB36" s="5" t="s">
        <v>403</v>
      </c>
      <c r="AQ36" t="s">
        <v>87</v>
      </c>
      <c r="AU36" s="5" t="s">
        <v>466</v>
      </c>
      <c r="BP36" s="6" t="s">
        <v>456</v>
      </c>
    </row>
    <row r="37" spans="1:657">
      <c r="A37">
        <v>36</v>
      </c>
      <c r="B37" t="s">
        <v>352</v>
      </c>
      <c r="C37" t="s">
        <v>353</v>
      </c>
      <c r="D37" s="5" t="s">
        <v>351</v>
      </c>
      <c r="F37" s="5" t="s">
        <v>506</v>
      </c>
      <c r="H37" t="s">
        <v>92</v>
      </c>
      <c r="I37" s="4">
        <v>39</v>
      </c>
      <c r="J37" s="6" t="s">
        <v>424</v>
      </c>
      <c r="K37" s="5" t="s">
        <v>71</v>
      </c>
      <c r="L37" s="5" t="s">
        <v>72</v>
      </c>
      <c r="M37" s="5" t="s">
        <v>91</v>
      </c>
      <c r="N37" s="5" t="s">
        <v>454</v>
      </c>
      <c r="P37" s="5">
        <v>8329328302</v>
      </c>
      <c r="R37" s="7"/>
      <c r="S37" s="5" t="s">
        <v>353</v>
      </c>
      <c r="AB37" s="5" t="s">
        <v>404</v>
      </c>
      <c r="AQ37" t="s">
        <v>87</v>
      </c>
      <c r="AU37" s="5" t="s">
        <v>461</v>
      </c>
      <c r="BP37" s="6" t="s">
        <v>458</v>
      </c>
    </row>
    <row r="38" spans="1:657">
      <c r="A38">
        <v>37</v>
      </c>
      <c r="B38" t="s">
        <v>355</v>
      </c>
      <c r="C38" t="s">
        <v>356</v>
      </c>
      <c r="D38" s="5" t="s">
        <v>354</v>
      </c>
      <c r="F38" s="5" t="s">
        <v>507</v>
      </c>
      <c r="H38" t="s">
        <v>92</v>
      </c>
      <c r="I38" s="4">
        <v>40</v>
      </c>
      <c r="J38" s="6" t="s">
        <v>440</v>
      </c>
      <c r="K38" s="5" t="s">
        <v>71</v>
      </c>
      <c r="L38" s="5" t="s">
        <v>72</v>
      </c>
      <c r="M38" s="5" t="s">
        <v>251</v>
      </c>
      <c r="N38" s="5" t="s">
        <v>455</v>
      </c>
      <c r="P38" s="5">
        <v>9730483939</v>
      </c>
      <c r="R38" s="7">
        <v>705988963783</v>
      </c>
      <c r="S38" s="5" t="s">
        <v>356</v>
      </c>
      <c r="AB38" s="5" t="s">
        <v>405</v>
      </c>
      <c r="AQ38" t="s">
        <v>87</v>
      </c>
      <c r="AU38" s="5" t="s">
        <v>461</v>
      </c>
      <c r="BP38" s="6" t="s">
        <v>458</v>
      </c>
    </row>
    <row r="39" spans="1:657" ht="30">
      <c r="A39">
        <v>38</v>
      </c>
      <c r="B39" t="s">
        <v>358</v>
      </c>
      <c r="D39" s="5" t="s">
        <v>357</v>
      </c>
      <c r="F39" s="5" t="s">
        <v>508</v>
      </c>
      <c r="H39" t="s">
        <v>92</v>
      </c>
      <c r="I39" s="4">
        <v>41</v>
      </c>
      <c r="J39" s="6" t="s">
        <v>441</v>
      </c>
      <c r="K39" s="5" t="s">
        <v>71</v>
      </c>
      <c r="L39" s="5" t="s">
        <v>72</v>
      </c>
      <c r="M39" s="5" t="s">
        <v>73</v>
      </c>
      <c r="N39" s="5" t="s">
        <v>447</v>
      </c>
      <c r="P39" s="5">
        <v>9011191054</v>
      </c>
      <c r="S39" s="5" t="s">
        <v>368</v>
      </c>
      <c r="AB39" s="5" t="s">
        <v>406</v>
      </c>
      <c r="AQ39" t="s">
        <v>87</v>
      </c>
      <c r="AU39" s="5" t="s">
        <v>466</v>
      </c>
      <c r="BP39" s="6" t="s">
        <v>456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2022-06-07T13:54:00Z</dcterms:created>
  <dcterms:modified xsi:type="dcterms:W3CDTF">2022-06-07T14:08:34Z</dcterms:modified>
  <cp:category>Excel</cp:category>
</cp:coreProperties>
</file>