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<sst xmlns="http://schemas.openxmlformats.org/spreadsheetml/2006/main" count="597" uniqueCount="388">
  <si>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</si>
  <si>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</si>
  <si>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</si>
  <si>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</si>
  <si>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</si>
  <si>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</si>
  <si>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</si>
  <si>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</si>
  <si>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</si>
  <si>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</si>
  <si>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</si>
  <si>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</si>
  <si>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</si>
  <si>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</si>
  <si>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</si>
  <si>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</si>
  <si>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</si>
  <si>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</si>
  <si>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</si>
  <si>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</si>
  <si>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</si>
  <si>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</si>
  <si>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</si>
  <si>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</si>
  <si>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</si>
  <si>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</si>
  <si>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</si>
  <si>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</si>
  <si>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</si>
  <si>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</si>
  <si>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</si>
  <si>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</si>
  <si>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</si>
  <si>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</si>
  <si>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</si>
  <si>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</si>
  <si>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</si>
  <si>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</si>
  <si>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</si>
  <si>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</si>
  <si>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</si>
  <si>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</si>
  <si>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</si>
  <si>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</si>
  <si>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</si>
  <si>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</si>
  <si>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</si>
  <si>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</si>
  <si>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</si>
  <si>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</si>
  <si>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</si>
  <si>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</si>
  <si>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</si>
  <si>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</si>
  <si>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</si>
  <si>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</si>
  <si>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</si>
  <si>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</si>
  <si>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</si>
  <si>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</si>
  <si>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</si>
  <si>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</si>
  <si>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</si>
  <si>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</si>
  <si>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</si>
  <si>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</si>
  <si>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</si>
  <si>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</si>
  <si>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</si>
  <si>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</si>
  <si>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</si>
  <si>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</si>
  <si>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</si>
  <si>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</si>
  <si>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</si>
  <si>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</si>
  <si>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</si>
  <si>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</si>
  <si>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</si>
  <si>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</si>
  <si>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</si>
  <si>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</si>
  <si>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</si>
  <si>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</si>
  <si>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</si>
  <si>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</si>
  <si>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</si>
  <si>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</si>
  <si>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</si>
  <si>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</si>
  <si>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</si>
  <si>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</si>
  <si>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</si>
  <si>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</si>
  <si>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</si>
  <si>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</si>
  <si>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</si>
  <si>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</si>
  <si>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</si>
  <si>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</si>
  <si>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</si>
  <si>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</si>
  <si>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</si>
  <si>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</si>
  <si>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</si>
  <si>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</si>
  <si>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</si>
  <si>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</si>
  <si>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</si>
  <si>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</si>
  <si>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</si>
  <si>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</si>
  <si>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</si>
  <si>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</si>
  <si>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</si>
  <si>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</si>
  <si>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</si>
  <si>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</si>
  <si>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</si>
  <si>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</si>
  <si>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</si>
  <si>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</si>
  <si>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</si>
  <si>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</si>
  <si>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</si>
  <si>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</si>
  <si>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</si>
  <si>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</si>
  <si>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</si>
  <si>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</si>
  <si>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</si>
  <si>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</si>
  <si>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</si>
  <si>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</si>
  <si>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</si>
  <si>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</si>
  <si>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</si>
  <si>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</si>
  <si>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</si>
  <si>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</si>
  <si>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</si>
  <si>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</si>
  <si>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</si>
  <si>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</si>
  <si>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</si>
  <si>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</si>
  <si>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</si>
  <si>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</si>
  <si>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</si>
  <si>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</si>
  <si>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</si>
  <si>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</si>
  <si>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</si>
  <si>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</si>
  <si>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</si>
  <si>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</si>
  <si>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</si>
  <si>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</si>
  <si>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</si>
  <si>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</si>
  <si>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</si>
  <si>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</si>
  <si>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</si>
  <si>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</si>
  <si>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</si>
  <si>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</si>
  <si>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</si>
  <si>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</si>
  <si>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</si>
  <si>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</si>
  <si>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</si>
  <si>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</si>
  <si>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</si>
  <si>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</si>
  <si>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</si>
  <si>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</si>
  <si>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</si>
  <si>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</si>
  <si>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</si>
  <si>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</si>
  <si>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</si>
  <si>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</si>
  <si>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</si>
  <si>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</si>
  <si>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</si>
  <si>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</si>
  <si>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</si>
  <si>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</si>
  <si>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</si>
  <si>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</si>
  <si>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</si>
  <si>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</si>
  <si>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</si>
  <si>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</si>
  <si>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</si>
  <si>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</si>
  <si>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</si>
  <si>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</si>
  <si>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</si>
  <si>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</si>
  <si>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</si>
  <si>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</si>
  <si>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</si>
  <si>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</si>
  <si>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</si>
  <si>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</si>
  <si>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</si>
  <si>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</si>
  <si>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</si>
  <si>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</si>
  <si>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</si>
  <si>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</si>
  <si>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</si>
  <si>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</si>
  <si>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</si>
  <si>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</si>
  <si>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</si>
  <si>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</si>
  <si>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</si>
  <si>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</si>
  <si>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</si>
  <si>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</si>
  <si>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</si>
  <si>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</si>
  <si>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</si>
  <si>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</si>
  <si>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</si>
  <si>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</si>
  <si>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</si>
  <si>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</si>
  <si>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</si>
  <si>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</si>
  <si>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</si>
  <si>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</si>
  <si>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</si>
  <si>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</si>
  <si>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</si>
  <si>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</si>
  <si>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</si>
  <si>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</si>
  <si>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</si>
  <si>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</si>
  <si>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</si>
  <si>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</si>
  <si>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</si>
  <si>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</si>
  <si>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</si>
  <si>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</si>
  <si>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</si>
  <si>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</si>
  <si>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</si>
  <si>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</si>
  <si>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</si>
  <si>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</si>
  <si>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</si>
  <si>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</si>
  <si>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</si>
  <si>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</si>
  <si>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</si>
  <si>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</si>
  <si>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</si>
  <si>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</si>
  <si>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ASM02071</t>
  </si>
  <si>
    <t>ASM02077</t>
  </si>
  <si>
    <t>ASM02106</t>
  </si>
  <si>
    <t>ASM02128</t>
  </si>
  <si>
    <t>ASM02151</t>
  </si>
  <si>
    <t>ASM02163</t>
  </si>
  <si>
    <t>ASM02168</t>
  </si>
  <si>
    <t>ASM02172</t>
  </si>
  <si>
    <t>ASM02189</t>
  </si>
  <si>
    <t>ASM02083</t>
  </si>
  <si>
    <t>ASM02112</t>
  </si>
  <si>
    <t>ASM02113</t>
  </si>
  <si>
    <t>ASM02154</t>
  </si>
  <si>
    <t>ASM02164</t>
  </si>
  <si>
    <t>ASM02183</t>
  </si>
  <si>
    <t>ATTAR</t>
  </si>
  <si>
    <t>SHEEZA</t>
  </si>
  <si>
    <t>ABDULSATTAR</t>
  </si>
  <si>
    <t>BAVCHIKAR</t>
  </si>
  <si>
    <t>URVEE</t>
  </si>
  <si>
    <t>UMESH</t>
  </si>
  <si>
    <t>GORGILE</t>
  </si>
  <si>
    <t>ANWITA</t>
  </si>
  <si>
    <t>NAMDEV</t>
  </si>
  <si>
    <t>KULKARNI</t>
  </si>
  <si>
    <t>ANUSHREE</t>
  </si>
  <si>
    <t>ANKUSH</t>
  </si>
  <si>
    <t>NIPANIKAR</t>
  </si>
  <si>
    <t>KHADIJA</t>
  </si>
  <si>
    <t>PIRJADE</t>
  </si>
  <si>
    <t>AYAT</t>
  </si>
  <si>
    <t>SAHEBPIR</t>
  </si>
  <si>
    <t>SAJANE</t>
  </si>
  <si>
    <t>NIDHI</t>
  </si>
  <si>
    <t>AMITKUMAR</t>
  </si>
  <si>
    <t>SATTE</t>
  </si>
  <si>
    <t>SHRUTIKA</t>
  </si>
  <si>
    <t>SOMNATH</t>
  </si>
  <si>
    <t>ZIYA</t>
  </si>
  <si>
    <t>SAJEER</t>
  </si>
  <si>
    <t>BIDIWALE</t>
  </si>
  <si>
    <t>HASNAIN</t>
  </si>
  <si>
    <t>MAHAMMAD</t>
  </si>
  <si>
    <t>JABSHETTI</t>
  </si>
  <si>
    <t>SAMARTH</t>
  </si>
  <si>
    <t>KIRAN</t>
  </si>
  <si>
    <t>JADHAV</t>
  </si>
  <si>
    <t>ABHINAV</t>
  </si>
  <si>
    <t>ADHIKRAO</t>
  </si>
  <si>
    <t>PATEL</t>
  </si>
  <si>
    <t>FAHAD</t>
  </si>
  <si>
    <t>AJAZ</t>
  </si>
  <si>
    <t>RAKHWALDAR</t>
  </si>
  <si>
    <t>SHAURYA</t>
  </si>
  <si>
    <t>PRAMOD</t>
  </si>
  <si>
    <t>SHINDE</t>
  </si>
  <si>
    <t>DIPANKAR</t>
  </si>
  <si>
    <t>HEMANTKUMAR</t>
  </si>
  <si>
    <t>BADAR A ALAM</t>
  </si>
  <si>
    <t>T P</t>
  </si>
  <si>
    <t>2021273510004170138</t>
  </si>
  <si>
    <t>2021273510004170131</t>
  </si>
  <si>
    <t>2021273510004170098</t>
  </si>
  <si>
    <t>2021273510004170074</t>
  </si>
  <si>
    <t>2021273510004170048</t>
  </si>
  <si>
    <t>2021273510004170036</t>
  </si>
  <si>
    <t>2021273510004170030</t>
  </si>
  <si>
    <t>2021273510004170026</t>
  </si>
  <si>
    <t>2021273510004170</t>
  </si>
  <si>
    <t>2021273510004170125</t>
  </si>
  <si>
    <t>2021273510004170092</t>
  </si>
  <si>
    <t>2021273510004170091</t>
  </si>
  <si>
    <t>2021273510004170043</t>
  </si>
  <si>
    <t>2021273510004170034</t>
  </si>
  <si>
    <t>2021273510004170014</t>
  </si>
  <si>
    <t>SALEHA</t>
  </si>
  <si>
    <t>ANURADHA</t>
  </si>
  <si>
    <t>RUPALI</t>
  </si>
  <si>
    <t>NEHA</t>
  </si>
  <si>
    <t>SHAFEENA</t>
  </si>
  <si>
    <t>HINA KOUSAR</t>
  </si>
  <si>
    <t>PRIYA</t>
  </si>
  <si>
    <t>SARIKA</t>
  </si>
  <si>
    <t>RASHIDA</t>
  </si>
  <si>
    <t>RAZIYA</t>
  </si>
  <si>
    <t>SHUBHANGI</t>
  </si>
  <si>
    <t>POOJA</t>
  </si>
  <si>
    <t>FATIMA</t>
  </si>
  <si>
    <t>SWATI</t>
  </si>
  <si>
    <t>ANITA</t>
  </si>
  <si>
    <t>2015-07-30</t>
  </si>
  <si>
    <t>2014-09-01</t>
  </si>
  <si>
    <t>2015-05-27</t>
  </si>
  <si>
    <t>2014-06-25</t>
  </si>
  <si>
    <t>2015-07-23</t>
  </si>
  <si>
    <t>2015-05-11</t>
  </si>
  <si>
    <t>2015-06-29</t>
  </si>
  <si>
    <t>2015-11-07</t>
  </si>
  <si>
    <t>2015-03-29</t>
  </si>
  <si>
    <t>2015-01-14</t>
  </si>
  <si>
    <t>2014-10-10</t>
  </si>
  <si>
    <t>2015-02-15</t>
  </si>
  <si>
    <t>2015-05-31</t>
  </si>
  <si>
    <t>2014-11-28</t>
  </si>
  <si>
    <t>2015-01-24</t>
  </si>
  <si>
    <t>MUSLIM</t>
  </si>
  <si>
    <t>LINGAYAT</t>
  </si>
  <si>
    <t>KUMBHAR</t>
  </si>
  <si>
    <t>BRAHMIN</t>
  </si>
  <si>
    <t>CHATURTH</t>
  </si>
  <si>
    <t>MARATHA</t>
  </si>
  <si>
    <t>SUNNI</t>
  </si>
  <si>
    <t>MANG</t>
  </si>
  <si>
    <t>MAHAR</t>
  </si>
  <si>
    <t>2019-01-01</t>
  </si>
  <si>
    <t>1900-01-01</t>
  </si>
  <si>
    <t>2019-06-17</t>
  </si>
  <si>
    <t>MIRAJ</t>
  </si>
  <si>
    <t>NASHIK</t>
  </si>
  <si>
    <t>PANDHARPUR</t>
  </si>
  <si>
    <t>HUBLI</t>
  </si>
  <si>
    <t>JAYSINGPUR</t>
  </si>
  <si>
    <t>THALASSERY</t>
  </si>
  <si>
    <t>SANGLI</t>
  </si>
  <si>
    <t>NALLASOPARA</t>
  </si>
  <si>
    <t>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</si>
</sst>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278</v>
      </c>
      <c r="C2" t="s">
        <v>279</v>
      </c>
      <c r="D2" s="6" t="s">
        <v>277</v>
      </c>
      <c r="F2" s="5" t="s">
        <v>262</v>
      </c>
      <c r="H2" t="s">
        <v>92</v>
      </c>
      <c r="I2" s="4">
        <v>1</v>
      </c>
      <c r="J2" s="7" t="s">
        <v>352</v>
      </c>
      <c r="K2" s="5" t="s">
        <v>88</v>
      </c>
      <c r="L2" s="5" t="s">
        <v>176</v>
      </c>
      <c r="M2" s="5" t="s">
        <v>91</v>
      </c>
      <c r="N2" s="5" t="s">
        <v>367</v>
      </c>
      <c r="P2" s="5">
        <v>8856919626</v>
      </c>
      <c r="R2" s="8"/>
      <c r="S2" s="5" t="s">
        <v>279</v>
      </c>
      <c r="AB2" s="5" t="s">
        <v>337</v>
      </c>
      <c r="AK2" s="7" t="s">
        <v>322</v>
      </c>
      <c r="AQ2" t="s">
        <v>87</v>
      </c>
      <c r="AU2" s="5" t="s">
        <v>379</v>
      </c>
      <c r="BP2" s="7" t="s">
        <v>376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281</v>
      </c>
      <c r="C3" t="s">
        <v>282</v>
      </c>
      <c r="D3" s="6" t="s">
        <v>280</v>
      </c>
      <c r="F3" s="5" t="s">
        <v>263</v>
      </c>
      <c r="H3" t="s">
        <v>92</v>
      </c>
      <c r="I3" s="4">
        <v>3</v>
      </c>
      <c r="J3" s="7" t="s">
        <v>353</v>
      </c>
      <c r="K3" s="5" t="s">
        <v>88</v>
      </c>
      <c r="L3" s="5" t="s">
        <v>72</v>
      </c>
      <c r="M3" s="5" t="s">
        <v>73</v>
      </c>
      <c r="N3" s="5" t="s">
        <v>368</v>
      </c>
      <c r="P3" s="5">
        <v>8983142010</v>
      </c>
      <c r="R3" s="8">
        <v>932464884255</v>
      </c>
      <c r="S3" s="5" t="s">
        <v>282</v>
      </c>
      <c r="AB3" s="5" t="s">
        <v>338</v>
      </c>
      <c r="AK3" s="7" t="s">
        <v>323</v>
      </c>
      <c r="AQ3" t="s">
        <v>87</v>
      </c>
      <c r="AU3" s="5" t="s">
        <v>379</v>
      </c>
      <c r="BP3" s="7" t="s">
        <v>376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284</v>
      </c>
      <c r="C4" t="s">
        <v>285</v>
      </c>
      <c r="D4" s="6" t="s">
        <v>283</v>
      </c>
      <c r="F4" s="5" t="s">
        <v>264</v>
      </c>
      <c r="H4" t="s">
        <v>92</v>
      </c>
      <c r="I4" s="4">
        <v>5</v>
      </c>
      <c r="J4" s="7" t="s">
        <v>354</v>
      </c>
      <c r="K4" s="5" t="s">
        <v>88</v>
      </c>
      <c r="L4" s="5" t="s">
        <v>72</v>
      </c>
      <c r="M4" s="5" t="s">
        <v>91</v>
      </c>
      <c r="N4" s="5" t="s">
        <v>369</v>
      </c>
      <c r="P4" s="5">
        <v>9273971269</v>
      </c>
      <c r="R4" s="8">
        <v>851015493838</v>
      </c>
      <c r="S4" s="5" t="s">
        <v>285</v>
      </c>
      <c r="AB4" s="5" t="s">
        <v>339</v>
      </c>
      <c r="AK4" s="7" t="s">
        <v>324</v>
      </c>
      <c r="AQ4" t="s">
        <v>87</v>
      </c>
      <c r="AU4" s="5" t="s">
        <v>380</v>
      </c>
      <c r="BP4" s="7" t="s">
        <v>377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287</v>
      </c>
      <c r="C5" t="s">
        <v>288</v>
      </c>
      <c r="D5" s="6" t="s">
        <v>286</v>
      </c>
      <c r="F5" s="5" t="s">
        <v>265</v>
      </c>
      <c r="H5" t="s">
        <v>92</v>
      </c>
      <c r="I5" s="4">
        <v>8</v>
      </c>
      <c r="J5" s="7" t="s">
        <v>355</v>
      </c>
      <c r="K5" s="5" t="s">
        <v>88</v>
      </c>
      <c r="L5" s="5" t="s">
        <v>72</v>
      </c>
      <c r="M5" s="5" t="s">
        <v>73</v>
      </c>
      <c r="N5" s="5" t="s">
        <v>370</v>
      </c>
      <c r="P5" s="5">
        <v>9604993979</v>
      </c>
      <c r="R5" s="8">
        <v>879895457386</v>
      </c>
      <c r="S5" s="5" t="s">
        <v>288</v>
      </c>
      <c r="AB5" s="5" t="s">
        <v>340</v>
      </c>
      <c r="AK5" s="7" t="s">
        <v>325</v>
      </c>
      <c r="AQ5" t="s">
        <v>87</v>
      </c>
      <c r="AU5" s="5" t="s">
        <v>381</v>
      </c>
      <c r="BP5" s="7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290</v>
      </c>
      <c r="C6" t="s">
        <v>320</v>
      </c>
      <c r="D6" s="6" t="s">
        <v>289</v>
      </c>
      <c r="F6" s="5" t="s">
        <v>266</v>
      </c>
      <c r="H6" t="s">
        <v>92</v>
      </c>
      <c r="I6" s="4">
        <v>11</v>
      </c>
      <c r="J6" s="7" t="s">
        <v>356</v>
      </c>
      <c r="K6" s="5" t="s">
        <v>88</v>
      </c>
      <c r="L6" s="5" t="s">
        <v>89</v>
      </c>
      <c r="M6" s="5" t="s">
        <v>91</v>
      </c>
      <c r="N6" s="5" t="s">
        <v>367</v>
      </c>
      <c r="P6" s="5">
        <v>9022071115</v>
      </c>
      <c r="R6" s="8">
        <v>749564741121</v>
      </c>
      <c r="S6" s="5" t="s">
        <v>320</v>
      </c>
      <c r="AB6" s="5" t="s">
        <v>341</v>
      </c>
      <c r="AK6" s="7" t="s">
        <v>326</v>
      </c>
      <c r="AQ6" t="s">
        <v>87</v>
      </c>
      <c r="AU6" s="5" t="s">
        <v>379</v>
      </c>
      <c r="BP6" s="7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292</v>
      </c>
      <c r="C7" t="s">
        <v>293</v>
      </c>
      <c r="D7" s="6" t="s">
        <v>291</v>
      </c>
      <c r="F7" s="5" t="s">
        <v>267</v>
      </c>
      <c r="H7" t="s">
        <v>92</v>
      </c>
      <c r="I7" s="4">
        <v>14</v>
      </c>
      <c r="J7" s="7" t="s">
        <v>357</v>
      </c>
      <c r="K7" s="5" t="s">
        <v>88</v>
      </c>
      <c r="L7" s="5" t="s">
        <v>89</v>
      </c>
      <c r="M7" s="5" t="s">
        <v>73</v>
      </c>
      <c r="N7" s="5" t="s">
        <v>367</v>
      </c>
      <c r="P7" s="5">
        <v>6364562293</v>
      </c>
      <c r="R7" s="8">
        <v>890436391327</v>
      </c>
      <c r="S7" s="5" t="s">
        <v>293</v>
      </c>
      <c r="AB7" s="5" t="s">
        <v>342</v>
      </c>
      <c r="AK7" s="7" t="s">
        <v>327</v>
      </c>
      <c r="AQ7" t="s">
        <v>87</v>
      </c>
      <c r="AU7" s="5" t="s">
        <v>382</v>
      </c>
      <c r="BP7" s="7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295</v>
      </c>
      <c r="C8" t="s">
        <v>296</v>
      </c>
      <c r="D8" s="6" t="s">
        <v>294</v>
      </c>
      <c r="F8" s="5" t="s">
        <v>268</v>
      </c>
      <c r="H8" t="s">
        <v>92</v>
      </c>
      <c r="I8" s="4">
        <v>15</v>
      </c>
      <c r="J8" s="7" t="s">
        <v>358</v>
      </c>
      <c r="K8" s="5" t="s">
        <v>88</v>
      </c>
      <c r="L8" s="5" t="s">
        <v>145</v>
      </c>
      <c r="M8" s="5" t="s">
        <v>73</v>
      </c>
      <c r="N8" s="5" t="s">
        <v>371</v>
      </c>
      <c r="P8" s="5">
        <v>7588587665</v>
      </c>
      <c r="R8" s="8">
        <v>854878039444</v>
      </c>
      <c r="S8" s="5" t="s">
        <v>296</v>
      </c>
      <c r="AB8" s="5" t="s">
        <v>343</v>
      </c>
      <c r="AK8" s="7" t="s">
        <v>328</v>
      </c>
      <c r="AQ8" t="s">
        <v>87</v>
      </c>
      <c r="AU8" s="5" t="s">
        <v>383</v>
      </c>
      <c r="BP8" s="7" t="s">
        <v>376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298</v>
      </c>
      <c r="C9" t="s">
        <v>299</v>
      </c>
      <c r="D9" s="6" t="s">
        <v>297</v>
      </c>
      <c r="F9" s="5" t="s">
        <v>269</v>
      </c>
      <c r="H9" t="s">
        <v>92</v>
      </c>
      <c r="I9" s="4">
        <v>16</v>
      </c>
      <c r="J9" s="7" t="s">
        <v>359</v>
      </c>
      <c r="K9" s="5" t="s">
        <v>88</v>
      </c>
      <c r="L9" s="5" t="s">
        <v>72</v>
      </c>
      <c r="M9" s="5" t="s">
        <v>73</v>
      </c>
      <c r="N9" s="5" t="s">
        <v>368</v>
      </c>
      <c r="P9" s="5">
        <v>7517008514</v>
      </c>
      <c r="R9" s="8">
        <v>958716203466</v>
      </c>
      <c r="S9" s="5" t="s">
        <v>299</v>
      </c>
      <c r="AB9" s="5" t="s">
        <v>344</v>
      </c>
      <c r="AK9" s="7" t="s">
        <v>329</v>
      </c>
      <c r="AQ9" t="s">
        <v>87</v>
      </c>
      <c r="AU9" s="5" t="s">
        <v>379</v>
      </c>
      <c r="BP9" s="7" t="s">
        <v>376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300</v>
      </c>
      <c r="C10" t="s">
        <v>301</v>
      </c>
      <c r="D10" s="6" t="s">
        <v>321</v>
      </c>
      <c r="F10" s="5" t="s">
        <v>270</v>
      </c>
      <c r="H10" t="s">
        <v>92</v>
      </c>
      <c r="I10" s="4">
        <v>18</v>
      </c>
      <c r="J10" s="7" t="s">
        <v>360</v>
      </c>
      <c r="K10" s="5" t="s">
        <v>88</v>
      </c>
      <c r="L10" s="5" t="s">
        <v>89</v>
      </c>
      <c r="M10" s="5"/>
      <c r="N10" s="5" t="s">
        <v>367</v>
      </c>
      <c r="P10" s="5">
        <v>9405585618</v>
      </c>
      <c r="R10" s="8">
        <v>781961817404</v>
      </c>
      <c r="S10" s="5" t="s">
        <v>301</v>
      </c>
      <c r="AB10" s="5" t="s">
        <v>345</v>
      </c>
      <c r="AK10" s="7" t="s">
        <v>330</v>
      </c>
      <c r="AQ10" t="s">
        <v>87</v>
      </c>
      <c r="AU10" s="5" t="s">
        <v>384</v>
      </c>
      <c r="BP10" s="7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303</v>
      </c>
      <c r="C11" t="s">
        <v>304</v>
      </c>
      <c r="D11" s="6" t="s">
        <v>302</v>
      </c>
      <c r="F11" s="5" t="s">
        <v>271</v>
      </c>
      <c r="H11" t="s">
        <v>92</v>
      </c>
      <c r="I11" s="4">
        <v>22</v>
      </c>
      <c r="J11" s="7" t="s">
        <v>361</v>
      </c>
      <c r="K11" s="5" t="s">
        <v>71</v>
      </c>
      <c r="L11" s="5" t="s">
        <v>176</v>
      </c>
      <c r="M11" s="5" t="s">
        <v>91</v>
      </c>
      <c r="N11" s="5" t="s">
        <v>367</v>
      </c>
      <c r="P11" s="5">
        <v>9372988636</v>
      </c>
      <c r="R11" s="8">
        <v>886681567826</v>
      </c>
      <c r="S11" s="5" t="s">
        <v>304</v>
      </c>
      <c r="AB11" s="5" t="s">
        <v>346</v>
      </c>
      <c r="AK11" s="7" t="s">
        <v>331</v>
      </c>
      <c r="AQ11" t="s">
        <v>87</v>
      </c>
      <c r="AU11" s="5" t="s">
        <v>379</v>
      </c>
      <c r="BP11" s="7" t="s">
        <v>376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306</v>
      </c>
      <c r="C12" t="s">
        <v>307</v>
      </c>
      <c r="D12" s="6" t="s">
        <v>305</v>
      </c>
      <c r="F12" s="5" t="s">
        <v>272</v>
      </c>
      <c r="H12" t="s">
        <v>92</v>
      </c>
      <c r="I12" s="4">
        <v>27</v>
      </c>
      <c r="J12" s="7" t="s">
        <v>362</v>
      </c>
      <c r="K12" s="5" t="s">
        <v>71</v>
      </c>
      <c r="L12" s="5" t="s">
        <v>72</v>
      </c>
      <c r="M12" s="5" t="s">
        <v>73</v>
      </c>
      <c r="N12" s="5" t="s">
        <v>368</v>
      </c>
      <c r="P12" s="5">
        <v>9175857234</v>
      </c>
      <c r="R12" s="8">
        <v>834362131446</v>
      </c>
      <c r="S12" s="5" t="s">
        <v>307</v>
      </c>
      <c r="AB12" s="5" t="s">
        <v>347</v>
      </c>
      <c r="AK12" s="7" t="s">
        <v>332</v>
      </c>
      <c r="AQ12" t="s">
        <v>87</v>
      </c>
      <c r="AU12" s="5" t="s">
        <v>379</v>
      </c>
      <c r="BP12" s="7" t="s">
        <v>376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309</v>
      </c>
      <c r="C13" t="s">
        <v>310</v>
      </c>
      <c r="D13" s="6" t="s">
        <v>308</v>
      </c>
      <c r="F13" s="5" t="s">
        <v>273</v>
      </c>
      <c r="H13" t="s">
        <v>92</v>
      </c>
      <c r="I13" s="4">
        <v>28</v>
      </c>
      <c r="J13" s="7" t="s">
        <v>363</v>
      </c>
      <c r="K13" s="5" t="s">
        <v>71</v>
      </c>
      <c r="L13" s="5" t="s">
        <v>72</v>
      </c>
      <c r="M13" s="5" t="s">
        <v>73</v>
      </c>
      <c r="N13" s="5" t="s">
        <v>372</v>
      </c>
      <c r="P13" s="5">
        <v>9096253099</v>
      </c>
      <c r="R13" s="8">
        <v>652390649633</v>
      </c>
      <c r="S13" s="5" t="s">
        <v>310</v>
      </c>
      <c r="AB13" s="5" t="s">
        <v>348</v>
      </c>
      <c r="AK13" s="7" t="s">
        <v>333</v>
      </c>
      <c r="AQ13" t="s">
        <v>87</v>
      </c>
      <c r="AU13" s="5" t="s">
        <v>385</v>
      </c>
      <c r="BP13" s="7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t="s">
        <v>312</v>
      </c>
      <c r="C14" t="s">
        <v>313</v>
      </c>
      <c r="D14" s="6" t="s">
        <v>311</v>
      </c>
      <c r="F14" s="5" t="s">
        <v>274</v>
      </c>
      <c r="H14" t="s">
        <v>92</v>
      </c>
      <c r="I14" s="4">
        <v>35</v>
      </c>
      <c r="J14" s="7" t="s">
        <v>364</v>
      </c>
      <c r="K14" s="5" t="s">
        <v>71</v>
      </c>
      <c r="L14" s="5" t="s">
        <v>176</v>
      </c>
      <c r="M14" s="5" t="s">
        <v>91</v>
      </c>
      <c r="N14" s="5" t="s">
        <v>373</v>
      </c>
      <c r="P14" s="5">
        <v>9890829303</v>
      </c>
      <c r="R14" s="8">
        <v>544822770241</v>
      </c>
      <c r="S14" s="5" t="s">
        <v>313</v>
      </c>
      <c r="AB14" s="5" t="s">
        <v>349</v>
      </c>
      <c r="AK14" s="7" t="s">
        <v>334</v>
      </c>
      <c r="AQ14" t="s">
        <v>87</v>
      </c>
      <c r="AU14" s="5" t="s">
        <v>386</v>
      </c>
      <c r="BP14" s="7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t="s">
        <v>315</v>
      </c>
      <c r="C15" t="s">
        <v>316</v>
      </c>
      <c r="D15" s="6" t="s">
        <v>314</v>
      </c>
      <c r="F15" s="5" t="s">
        <v>275</v>
      </c>
      <c r="H15" t="s">
        <v>92</v>
      </c>
      <c r="I15" s="4">
        <v>38</v>
      </c>
      <c r="J15" s="7" t="s">
        <v>365</v>
      </c>
      <c r="K15" s="5" t="s">
        <v>71</v>
      </c>
      <c r="L15" s="5" t="s">
        <v>72</v>
      </c>
      <c r="M15" s="5" t="s">
        <v>107</v>
      </c>
      <c r="N15" s="5" t="s">
        <v>374</v>
      </c>
      <c r="P15" s="5">
        <v>8669000907</v>
      </c>
      <c r="R15" s="8">
        <v>671125760545</v>
      </c>
      <c r="S15" s="5" t="s">
        <v>316</v>
      </c>
      <c r="AB15" s="5" t="s">
        <v>350</v>
      </c>
      <c r="AK15" s="7" t="s">
        <v>335</v>
      </c>
      <c r="AQ15" t="s">
        <v>87</v>
      </c>
      <c r="AU15" s="5" t="s">
        <v>387</v>
      </c>
      <c r="BP15" s="7" t="s">
        <v>376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318</v>
      </c>
      <c r="C16" t="s">
        <v>319</v>
      </c>
      <c r="D16" s="6" t="s">
        <v>317</v>
      </c>
      <c r="F16" s="5" t="s">
        <v>276</v>
      </c>
      <c r="H16" t="s">
        <v>92</v>
      </c>
      <c r="I16" s="4">
        <v>41</v>
      </c>
      <c r="J16" s="7" t="s">
        <v>366</v>
      </c>
      <c r="K16" s="5" t="s">
        <v>71</v>
      </c>
      <c r="L16" s="5" t="s">
        <v>72</v>
      </c>
      <c r="M16" s="5" t="s">
        <v>107</v>
      </c>
      <c r="N16" s="5" t="s">
        <v>375</v>
      </c>
      <c r="P16" s="5">
        <v>9834923285</v>
      </c>
      <c r="R16" s="8">
        <v>219618220036</v>
      </c>
      <c r="S16" s="5" t="s">
        <v>319</v>
      </c>
      <c r="AB16" s="5" t="s">
        <v>351</v>
      </c>
      <c r="AK16" s="7" t="s">
        <v>336</v>
      </c>
      <c r="AQ16" t="s">
        <v>87</v>
      </c>
      <c r="AU16" s="5" t="s">
        <v>379</v>
      </c>
      <c r="BP16" s="7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2022-06-07T08:37:53Z</dcterms:created>
  <dcterms:modified xsi:type="dcterms:W3CDTF">2022-06-07T08:45:17Z</dcterms:modified>
  <cp:category>Excel</cp:category>
</cp:coreProperties>
</file>