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19M06A" sheetId="1" r:id="rId1"/>
  </sheets>
  <definedNames>
    <definedName name="blood_group">'2019M06A'!$YA$1:$YA$7</definedName>
    <definedName name="boarding_type">'2019M06A'!$XW$1:$XW$4</definedName>
    <definedName name="class_id">'2019M06A'!$XV$2</definedName>
    <definedName name="consession_category">'2019M06A'!$XU$1:$XU$6</definedName>
    <definedName name="disability">'2019M06A'!$YC$1:$YC$24</definedName>
    <definedName name="edu_qual_degree">'2019M06A'!$YG$1:$YG$31</definedName>
    <definedName name="gender">'2019M06A'!$XR$1:$XR$2</definedName>
    <definedName name="income_bracket">'2019M06A'!$YH$1:$YH$8</definedName>
    <definedName name="language">'2019M06A'!$YB$1:$YB$14</definedName>
    <definedName name="nationality">'2019M06A'!$XZ$1:$XZ$2</definedName>
    <definedName name="occupation">'2019M06A'!$YF$1:$YF$20</definedName>
    <definedName name="prev_school_board">'2019M06A'!$YD$1:$YD$8</definedName>
    <definedName name="relation">'2019M06A'!$YE$1:$YE$6</definedName>
    <definedName name="religion">'2019M06A'!$XS$1:$XS$10</definedName>
    <definedName name="rte_category">'2019M06A'!$XY$1:$XY$3</definedName>
    <definedName name="std_list">'2019M06A'!$YK$1:$YK$11</definedName>
    <definedName name="student_category">'2019M06A'!$XT$1:$XT$24</definedName>
    <definedName name="yesno">'2019M06A'!$YL$1:$YL$2</definedName>
  </definedNames>
  <calcPr calcId="124519"/>
</workbook>
</file>

<file path=xl/sharedStrings.xml><?xml version="1.0" encoding="utf-8"?>
<sst xmlns="http://schemas.openxmlformats.org/spreadsheetml/2006/main" count="420" uniqueCount="293">
  <si>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</si>
  <si>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</si>
  <si>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</si>
  <si>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</si>
  <si>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</si>
  <si>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</si>
  <si>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</si>
  <si>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</si>
  <si>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</si>
  <si>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</si>
  <si>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</si>
  <si>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</si>
  <si>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</si>
  <si>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</si>
  <si>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</si>
  <si>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</si>
  <si>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</si>
  <si>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</si>
  <si>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</si>
  <si>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</si>
  <si>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</si>
  <si>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</si>
  <si>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</si>
  <si>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</si>
  <si>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</si>
  <si>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</si>
  <si>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</si>
  <si>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</si>
  <si>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</si>
  <si>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</si>
  <si>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</si>
  <si>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</si>
  <si>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</si>
  <si>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</si>
  <si>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</si>
  <si>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</si>
  <si>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</si>
  <si>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</si>
  <si>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</si>
  <si>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</si>
  <si>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</si>
  <si>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</si>
  <si>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</si>
  <si>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</si>
  <si>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</si>
  <si>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</si>
  <si>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</si>
  <si>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</si>
  <si>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</si>
  <si>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</si>
  <si>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</si>
  <si>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</si>
  <si>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</si>
  <si>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</si>
  <si>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</si>
  <si>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</si>
  <si>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</si>
  <si>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</si>
  <si>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</si>
  <si>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</si>
  <si>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</si>
  <si>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</si>
  <si>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</si>
  <si>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</si>
  <si>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</si>
  <si>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</si>
  <si>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</si>
  <si>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</si>
  <si>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</si>
  <si>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</si>
  <si>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</si>
  <si>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</si>
  <si>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</si>
  <si>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</si>
  <si>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</si>
  <si>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</si>
  <si>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</si>
  <si>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</si>
  <si>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</si>
  <si>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</si>
  <si>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</si>
  <si>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</si>
  <si>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</si>
  <si>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</si>
  <si>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</si>
  <si>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</si>
  <si>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</si>
  <si>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</si>
  <si>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</si>
  <si>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</si>
  <si>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</si>
  <si>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</si>
  <si>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</si>
  <si>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</si>
  <si>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</si>
  <si>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</si>
  <si>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</si>
  <si>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</si>
  <si>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</si>
  <si>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</si>
  <si>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</si>
  <si>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</si>
  <si>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</si>
  <si>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</si>
  <si>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</si>
  <si>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</si>
  <si>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</si>
  <si>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</si>
  <si>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</si>
  <si>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</si>
  <si>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</si>
  <si>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</si>
  <si>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</si>
  <si>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</si>
  <si>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</si>
  <si>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</si>
  <si>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</si>
  <si>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</si>
  <si>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</si>
  <si>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</si>
  <si>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</si>
  <si>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</si>
  <si>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</si>
  <si>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</si>
  <si>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</si>
  <si>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</si>
  <si>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</si>
  <si>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</si>
  <si>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</si>
  <si>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</si>
  <si>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</si>
  <si>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</si>
  <si>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</si>
  <si>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</si>
  <si>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</si>
  <si>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</si>
  <si>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</si>
  <si>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</si>
  <si>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</si>
  <si>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</si>
  <si>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</si>
  <si>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</si>
  <si>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</si>
  <si>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</si>
  <si>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</si>
  <si>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</si>
  <si>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</si>
  <si>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</si>
  <si>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</si>
  <si>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</si>
  <si>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</si>
  <si>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</si>
  <si>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</si>
  <si>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</si>
  <si>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</si>
  <si>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</si>
  <si>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</si>
  <si>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</si>
  <si>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</si>
  <si>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</si>
  <si>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</si>
  <si>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</si>
  <si>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</si>
  <si>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</si>
  <si>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</si>
  <si>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</si>
  <si>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</si>
  <si>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</si>
  <si>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</si>
  <si>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</si>
  <si>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</si>
  <si>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</si>
  <si>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</si>
  <si>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</si>
  <si>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</si>
  <si>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</si>
  <si>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</si>
  <si>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</si>
  <si>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</si>
  <si>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</si>
  <si>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</si>
  <si>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</si>
  <si>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</si>
  <si>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</si>
  <si>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</si>
  <si>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</si>
  <si>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</si>
  <si>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</si>
  <si>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</si>
  <si>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</si>
  <si>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</si>
  <si>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</si>
  <si>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</si>
  <si>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</si>
  <si>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</si>
  <si>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</si>
  <si>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</si>
  <si>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</si>
  <si>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</si>
  <si>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</si>
  <si>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</si>
  <si>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</si>
  <si>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</si>
  <si>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</si>
  <si>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</si>
  <si>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</si>
  <si>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</si>
  <si>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</si>
  <si>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</si>
  <si>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</si>
  <si>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</si>
  <si>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</si>
  <si>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</si>
  <si>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</si>
  <si>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</si>
  <si>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</si>
  <si>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</si>
  <si>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</si>
  <si>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</si>
  <si>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</si>
  <si>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</si>
  <si>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</si>
  <si>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</si>
  <si>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</si>
  <si>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</si>
  <si>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</si>
  <si>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</si>
  <si>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</si>
  <si>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</si>
  <si>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</si>
  <si>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</si>
  <si>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</si>
  <si>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</si>
  <si>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</si>
  <si>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</si>
  <si>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</si>
  <si>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</si>
  <si>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</si>
  <si>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</si>
  <si>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</si>
  <si>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</si>
  <si>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</si>
  <si>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</si>
  <si>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</si>
  <si>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MULLA</t>
  </si>
  <si>
    <t>MAHAMADZAID</t>
  </si>
  <si>
    <t>MAHAMADHANIF</t>
  </si>
  <si>
    <t>PAWAR</t>
  </si>
  <si>
    <t>HARSHIT</t>
  </si>
  <si>
    <t>UDAYSINGH</t>
  </si>
  <si>
    <t>KULKARNI</t>
  </si>
  <si>
    <t>REVATI</t>
  </si>
  <si>
    <t>VISHAK</t>
  </si>
  <si>
    <t>BHISE</t>
  </si>
  <si>
    <t>SWARAJ</t>
  </si>
  <si>
    <t>KIRAN</t>
  </si>
  <si>
    <t>KARNALE</t>
  </si>
  <si>
    <t>ARYAN</t>
  </si>
  <si>
    <t>MUNJE</t>
  </si>
  <si>
    <t>SANDEEP</t>
  </si>
  <si>
    <t>SUBHASH</t>
  </si>
  <si>
    <t>SHINDE</t>
  </si>
  <si>
    <t>SOHAM</t>
  </si>
  <si>
    <t>DILIP</t>
  </si>
  <si>
    <t>2007-08-27</t>
  </si>
  <si>
    <t>2008-03-18</t>
  </si>
  <si>
    <t>2008-02-28</t>
  </si>
  <si>
    <t>2008-10-10</t>
  </si>
  <si>
    <t>2007-12-24</t>
  </si>
  <si>
    <t>2007-08-15</t>
  </si>
  <si>
    <t>2009-01-29</t>
  </si>
  <si>
    <t>ASM02205</t>
  </si>
  <si>
    <t>ASM01937</t>
  </si>
  <si>
    <t>ASM01949</t>
  </si>
  <si>
    <t>ASM01934</t>
  </si>
  <si>
    <t>ASM01942</t>
  </si>
  <si>
    <t>ASM02196</t>
  </si>
  <si>
    <t>KARAN</t>
  </si>
  <si>
    <t>FIRDOUS</t>
  </si>
  <si>
    <t>RATNAPRIYA</t>
  </si>
  <si>
    <t>SUREKHA</t>
  </si>
  <si>
    <t>NISHA</t>
  </si>
  <si>
    <t>KAVITA</t>
  </si>
  <si>
    <t>NIRMALA</t>
  </si>
  <si>
    <t>SHITAL</t>
  </si>
  <si>
    <t>2014273510013250014</t>
  </si>
  <si>
    <t>2014273510013210041</t>
  </si>
  <si>
    <t>2014273510004070002</t>
  </si>
  <si>
    <t>2014273510024060002</t>
  </si>
  <si>
    <t>2015273505012040781</t>
  </si>
  <si>
    <t>2014273502037070025</t>
  </si>
  <si>
    <t>2014273510013080021</t>
  </si>
  <si>
    <t>ASM01900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</si>
</sst>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left" wrapText="1"/>
    </xf>
    <xf numFmtId="0" fontId="0" fillId="0" borderId="1" xfId="0" applyBorder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0" fillId="0" borderId="3" xfId="0" applyFill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/>
  <cols>
    <col min="1" max="1" width="5" style="6" customWidth="1"/>
    <col min="2" max="2" width="15.140625" style="6" bestFit="1" customWidth="1"/>
    <col min="3" max="3" width="16.5703125" style="6" bestFit="1" customWidth="1"/>
    <col min="4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6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8.140625" style="6" bestFit="1" customWidth="1"/>
    <col min="36" max="36" width="25.85546875" style="6" bestFit="1" customWidth="1"/>
    <col min="37" max="37" width="20.28515625" style="6" bestFit="1" customWidth="1"/>
    <col min="38" max="38" width="11.7109375" style="6" bestFit="1" customWidth="1"/>
    <col min="39" max="39" width="16.42578125" style="6" bestFit="1" customWidth="1"/>
    <col min="40" max="40" width="24.7109375" style="6" bestFit="1" customWidth="1"/>
    <col min="41" max="41" width="17.5703125" style="6" bestFit="1" customWidth="1"/>
    <col min="42" max="42" width="15.28515625" style="6" bestFit="1" customWidth="1"/>
    <col min="43" max="43" width="14" style="6" bestFit="1" customWidth="1"/>
    <col min="44" max="45" width="17.5703125" style="6" bestFit="1" customWidth="1"/>
    <col min="46" max="47" width="14" style="6" bestFit="1" customWidth="1"/>
    <col min="48" max="48" width="10.5703125" style="6" bestFit="1" customWidth="1"/>
    <col min="49" max="49" width="12.85546875" style="6" bestFit="1" customWidth="1"/>
    <col min="50" max="50" width="15.28515625" style="6" bestFit="1" customWidth="1"/>
    <col min="51" max="51" width="20" style="6" bestFit="1" customWidth="1"/>
    <col min="52" max="52" width="23.42578125" style="6" bestFit="1" customWidth="1"/>
    <col min="53" max="53" width="21.140625" style="6" bestFit="1" customWidth="1"/>
    <col min="54" max="54" width="23.42578125" style="6" bestFit="1" customWidth="1"/>
    <col min="55" max="55" width="28.140625" style="6" bestFit="1" customWidth="1"/>
    <col min="56" max="56" width="22.28515625" style="6" bestFit="1" customWidth="1"/>
    <col min="57" max="57" width="23.42578125" style="6" bestFit="1" customWidth="1"/>
    <col min="58" max="58" width="28.140625" style="6" bestFit="1" customWidth="1"/>
    <col min="59" max="59" width="22.28515625" style="6" bestFit="1" customWidth="1"/>
    <col min="60" max="60" width="9.28515625" style="6" bestFit="1" customWidth="1"/>
    <col min="61" max="61" width="20" style="6" bestFit="1" customWidth="1"/>
    <col min="62" max="63" width="21.140625" style="6" bestFit="1" customWidth="1"/>
    <col min="64" max="64" width="17.5703125" style="6" bestFit="1" customWidth="1"/>
    <col min="65" max="65" width="7" style="6" bestFit="1" customWidth="1"/>
    <col min="66" max="66" width="16.42578125" style="6" bestFit="1" customWidth="1"/>
    <col min="67" max="67" width="22.28515625" style="6" bestFit="1" customWidth="1"/>
    <col min="68" max="68" width="17.5703125" style="6" bestFit="1" customWidth="1"/>
    <col min="69" max="70" width="20" style="6" bestFit="1" customWidth="1"/>
    <col min="71" max="71" width="15.28515625" style="6" bestFit="1" customWidth="1"/>
    <col min="72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6">
        <v>1</v>
      </c>
      <c r="B2" s="6" t="s">
        <v>245</v>
      </c>
      <c r="C2" s="6" t="s">
        <v>246</v>
      </c>
      <c r="D2" s="7" t="s">
        <v>244</v>
      </c>
      <c r="F2" s="8" t="s">
        <v>271</v>
      </c>
      <c r="H2" s="6" t="s">
        <v>92</v>
      </c>
      <c r="J2" s="9" t="s">
        <v>264</v>
      </c>
      <c r="K2" s="8" t="s">
        <v>71</v>
      </c>
      <c r="P2" s="8">
        <v>9823075098</v>
      </c>
      <c r="S2" s="8" t="s">
        <v>246</v>
      </c>
      <c r="AB2" s="8" t="s">
        <v>278</v>
      </c>
      <c r="AK2" s="9" t="s">
        <v>285</v>
      </c>
      <c r="AL2" s="1"/>
      <c r="AQ2" s="6" t="s">
        <v>87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>
      <c r="A3" s="6">
        <v>2</v>
      </c>
      <c r="B3" s="6" t="s">
        <v>248</v>
      </c>
      <c r="C3" s="6" t="s">
        <v>249</v>
      </c>
      <c r="D3" s="7" t="s">
        <v>247</v>
      </c>
      <c r="F3" s="8" t="s">
        <v>272</v>
      </c>
      <c r="H3" s="6" t="s">
        <v>92</v>
      </c>
      <c r="J3" s="9" t="s">
        <v>265</v>
      </c>
      <c r="K3" s="8" t="s">
        <v>71</v>
      </c>
      <c r="P3" s="8">
        <v>9518514785</v>
      </c>
      <c r="S3" s="8" t="s">
        <v>249</v>
      </c>
      <c r="AB3" s="8" t="s">
        <v>279</v>
      </c>
      <c r="AK3" s="9" t="s">
        <v>286</v>
      </c>
      <c r="AL3" s="1"/>
      <c r="AQ3" s="6" t="s">
        <v>87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>
      <c r="A4" s="6">
        <v>4</v>
      </c>
      <c r="B4" s="6" t="s">
        <v>251</v>
      </c>
      <c r="C4" s="6" t="s">
        <v>252</v>
      </c>
      <c r="D4" s="7" t="s">
        <v>250</v>
      </c>
      <c r="F4" s="8" t="s">
        <v>273</v>
      </c>
      <c r="H4" s="6" t="s">
        <v>92</v>
      </c>
      <c r="J4" s="9" t="s">
        <v>266</v>
      </c>
      <c r="K4" s="8" t="s">
        <v>88</v>
      </c>
      <c r="P4" s="8">
        <v>9657702732</v>
      </c>
      <c r="S4" s="8" t="s">
        <v>252</v>
      </c>
      <c r="AB4" s="8" t="s">
        <v>280</v>
      </c>
      <c r="AK4" s="9" t="s">
        <v>287</v>
      </c>
      <c r="AL4" s="1"/>
      <c r="AQ4" s="6" t="s">
        <v>87</v>
      </c>
      <c r="XS4" s="6" t="s">
        <v>121</v>
      </c>
      <c r="XT4" s="6" t="s">
        <v>122</v>
      </c>
      <c r="XU4" s="6" t="s">
        <v>123</v>
      </c>
      <c r="XW4" s="6" t="s">
        <v>124</v>
      </c>
      <c r="YA4" s="6" t="s">
        <v>125</v>
      </c>
      <c r="YB4" s="6" t="s">
        <v>126</v>
      </c>
      <c r="YC4" s="6" t="s">
        <v>127</v>
      </c>
      <c r="YD4" s="6" t="s">
        <v>128</v>
      </c>
      <c r="YE4" s="6" t="s">
        <v>129</v>
      </c>
      <c r="YF4" s="6" t="s">
        <v>130</v>
      </c>
      <c r="YG4" s="6" t="s">
        <v>131</v>
      </c>
      <c r="YH4" s="6" t="s">
        <v>132</v>
      </c>
      <c r="YK4" s="6" t="s">
        <v>133</v>
      </c>
    </row>
    <row r="5" spans="1:662">
      <c r="A5" s="6">
        <v>5</v>
      </c>
      <c r="B5" s="6" t="s">
        <v>254</v>
      </c>
      <c r="C5" s="6" t="s">
        <v>255</v>
      </c>
      <c r="D5" s="7" t="s">
        <v>253</v>
      </c>
      <c r="F5" s="8" t="s">
        <v>274</v>
      </c>
      <c r="H5" s="6" t="s">
        <v>92</v>
      </c>
      <c r="J5" s="9" t="s">
        <v>267</v>
      </c>
      <c r="K5" s="8" t="s">
        <v>71</v>
      </c>
      <c r="P5" s="8">
        <v>8779742760</v>
      </c>
      <c r="S5" s="8" t="s">
        <v>255</v>
      </c>
      <c r="AB5" s="8" t="s">
        <v>281</v>
      </c>
      <c r="AK5" s="9" t="s">
        <v>288</v>
      </c>
      <c r="AL5" s="1"/>
      <c r="AQ5" s="6" t="s">
        <v>87</v>
      </c>
      <c r="XS5" s="6" t="s">
        <v>134</v>
      </c>
      <c r="XT5" s="6" t="s">
        <v>135</v>
      </c>
      <c r="XU5" s="6" t="s">
        <v>136</v>
      </c>
      <c r="YA5" s="6" t="s">
        <v>137</v>
      </c>
      <c r="YB5" s="6" t="s">
        <v>138</v>
      </c>
      <c r="YC5" s="6" t="s">
        <v>120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>
      <c r="A6" s="6">
        <v>6</v>
      </c>
      <c r="B6" s="6" t="s">
        <v>257</v>
      </c>
      <c r="C6" s="6" t="s">
        <v>255</v>
      </c>
      <c r="D6" s="7" t="s">
        <v>256</v>
      </c>
      <c r="F6" s="11" t="s">
        <v>292</v>
      </c>
      <c r="H6" s="6" t="s">
        <v>92</v>
      </c>
      <c r="J6" s="9" t="s">
        <v>268</v>
      </c>
      <c r="K6" s="10" t="s">
        <v>71</v>
      </c>
      <c r="P6" s="8">
        <v>9156763455</v>
      </c>
      <c r="S6" s="10" t="s">
        <v>277</v>
      </c>
      <c r="AB6" s="8" t="s">
        <v>282</v>
      </c>
      <c r="AK6" s="9" t="s">
        <v>289</v>
      </c>
      <c r="AL6" s="2"/>
      <c r="AQ6" s="6" t="s">
        <v>87</v>
      </c>
      <c r="XS6" s="6" t="s">
        <v>145</v>
      </c>
      <c r="XT6" s="6" t="s">
        <v>146</v>
      </c>
      <c r="XU6" s="6" t="s">
        <v>145</v>
      </c>
      <c r="YA6" s="6" t="s">
        <v>147</v>
      </c>
      <c r="YB6" s="6" t="s">
        <v>148</v>
      </c>
      <c r="YC6" s="6" t="s">
        <v>149</v>
      </c>
      <c r="YD6" s="6" t="s">
        <v>150</v>
      </c>
      <c r="YE6" s="6" t="s">
        <v>120</v>
      </c>
      <c r="YF6" s="6" t="s">
        <v>151</v>
      </c>
      <c r="YG6" s="6" t="s">
        <v>152</v>
      </c>
      <c r="YH6" s="6" t="s">
        <v>153</v>
      </c>
      <c r="YK6" s="6" t="s">
        <v>154</v>
      </c>
    </row>
    <row r="7" spans="1:662">
      <c r="A7" s="6">
        <v>7</v>
      </c>
      <c r="B7" s="6" t="s">
        <v>259</v>
      </c>
      <c r="C7" s="6" t="s">
        <v>260</v>
      </c>
      <c r="D7" s="7" t="s">
        <v>258</v>
      </c>
      <c r="F7" s="8" t="s">
        <v>275</v>
      </c>
      <c r="H7" s="6" t="s">
        <v>92</v>
      </c>
      <c r="J7" s="9" t="s">
        <v>269</v>
      </c>
      <c r="K7" s="8" t="s">
        <v>71</v>
      </c>
      <c r="P7" s="8">
        <v>9175842628</v>
      </c>
      <c r="S7" s="8" t="s">
        <v>260</v>
      </c>
      <c r="AB7" s="8" t="s">
        <v>283</v>
      </c>
      <c r="AK7" s="9" t="s">
        <v>290</v>
      </c>
      <c r="AL7" s="1"/>
      <c r="AQ7" s="6" t="s">
        <v>87</v>
      </c>
      <c r="XS7" s="6" t="s">
        <v>155</v>
      </c>
      <c r="XT7" s="6" t="s">
        <v>156</v>
      </c>
      <c r="YA7" s="6" t="s">
        <v>157</v>
      </c>
      <c r="YB7" s="6" t="s">
        <v>158</v>
      </c>
      <c r="YC7" s="6" t="s">
        <v>159</v>
      </c>
      <c r="YD7" s="6" t="s">
        <v>160</v>
      </c>
      <c r="YF7" s="6" t="s">
        <v>161</v>
      </c>
      <c r="YG7" s="6" t="s">
        <v>162</v>
      </c>
      <c r="YH7" s="6" t="s">
        <v>163</v>
      </c>
      <c r="YK7" s="6" t="s">
        <v>164</v>
      </c>
    </row>
    <row r="8" spans="1:662">
      <c r="A8" s="6">
        <v>8</v>
      </c>
      <c r="B8" s="6" t="s">
        <v>262</v>
      </c>
      <c r="C8" s="6" t="s">
        <v>263</v>
      </c>
      <c r="D8" s="7" t="s">
        <v>261</v>
      </c>
      <c r="F8" s="8" t="s">
        <v>276</v>
      </c>
      <c r="H8" s="6" t="s">
        <v>92</v>
      </c>
      <c r="J8" s="9" t="s">
        <v>270</v>
      </c>
      <c r="K8" s="8" t="s">
        <v>71</v>
      </c>
      <c r="P8" s="8">
        <v>7745876776</v>
      </c>
      <c r="S8" s="8" t="s">
        <v>263</v>
      </c>
      <c r="AB8" s="8" t="s">
        <v>284</v>
      </c>
      <c r="AK8" s="9" t="s">
        <v>291</v>
      </c>
      <c r="AL8" s="1"/>
      <c r="AQ8" s="6" t="s">
        <v>87</v>
      </c>
      <c r="XS8" s="6" t="s">
        <v>165</v>
      </c>
      <c r="XT8" s="6" t="s">
        <v>119</v>
      </c>
      <c r="YB8" s="6" t="s">
        <v>166</v>
      </c>
      <c r="YC8" s="6" t="s">
        <v>167</v>
      </c>
      <c r="YD8" s="6" t="s">
        <v>168</v>
      </c>
      <c r="YF8" s="6" t="s">
        <v>169</v>
      </c>
      <c r="YG8" s="6" t="s">
        <v>170</v>
      </c>
      <c r="YH8" s="6" t="s">
        <v>171</v>
      </c>
      <c r="YK8" s="6" t="s">
        <v>172</v>
      </c>
    </row>
    <row r="9" spans="1:662">
      <c r="AQ9" s="6" t="s">
        <v>87</v>
      </c>
      <c r="XS9" s="6" t="s">
        <v>173</v>
      </c>
      <c r="XT9" s="6" t="s">
        <v>123</v>
      </c>
      <c r="YB9" s="6" t="s">
        <v>174</v>
      </c>
      <c r="YC9" s="6" t="s">
        <v>175</v>
      </c>
      <c r="YF9" s="6" t="s">
        <v>176</v>
      </c>
      <c r="YG9" s="6" t="s">
        <v>177</v>
      </c>
      <c r="YK9" s="6" t="s">
        <v>178</v>
      </c>
    </row>
    <row r="10" spans="1:662">
      <c r="AQ10" s="6" t="s">
        <v>87</v>
      </c>
      <c r="XS10" s="6" t="s">
        <v>179</v>
      </c>
      <c r="XT10" s="6" t="s">
        <v>180</v>
      </c>
      <c r="YB10" s="6" t="s">
        <v>181</v>
      </c>
      <c r="YC10" s="6" t="s">
        <v>182</v>
      </c>
      <c r="YF10" s="6" t="s">
        <v>183</v>
      </c>
      <c r="YG10" s="6" t="s">
        <v>184</v>
      </c>
      <c r="YK10" s="6" t="s">
        <v>185</v>
      </c>
    </row>
    <row r="11" spans="1:662">
      <c r="AQ11" s="6" t="s">
        <v>87</v>
      </c>
      <c r="XT11" s="6" t="s">
        <v>95</v>
      </c>
      <c r="YB11" s="6" t="s">
        <v>186</v>
      </c>
      <c r="YC11" s="6" t="s">
        <v>187</v>
      </c>
      <c r="YF11" s="6" t="s">
        <v>188</v>
      </c>
      <c r="YG11" s="6" t="s">
        <v>189</v>
      </c>
      <c r="YK11" s="6">
        <v>10</v>
      </c>
    </row>
    <row r="12" spans="1:662">
      <c r="AQ12" s="6" t="s">
        <v>87</v>
      </c>
      <c r="XT12" s="6" t="s">
        <v>120</v>
      </c>
      <c r="YB12" s="6" t="s">
        <v>190</v>
      </c>
      <c r="YC12" s="6" t="s">
        <v>191</v>
      </c>
      <c r="YF12" s="6" t="s">
        <v>192</v>
      </c>
      <c r="YG12" s="6" t="s">
        <v>193</v>
      </c>
    </row>
    <row r="13" spans="1:662">
      <c r="AQ13" s="6" t="s">
        <v>87</v>
      </c>
      <c r="XT13" s="6" t="s">
        <v>194</v>
      </c>
      <c r="YB13" s="6" t="s">
        <v>195</v>
      </c>
      <c r="YC13" s="6" t="s">
        <v>196</v>
      </c>
      <c r="YF13" s="6" t="s">
        <v>197</v>
      </c>
      <c r="YG13" s="6" t="s">
        <v>198</v>
      </c>
    </row>
    <row r="14" spans="1:662">
      <c r="AQ14" s="6" t="s">
        <v>87</v>
      </c>
      <c r="XT14" s="6" t="s">
        <v>199</v>
      </c>
      <c r="YB14" s="6" t="s">
        <v>200</v>
      </c>
      <c r="YC14" s="6" t="s">
        <v>201</v>
      </c>
      <c r="YF14" s="6" t="s">
        <v>202</v>
      </c>
      <c r="YG14" s="6" t="s">
        <v>203</v>
      </c>
    </row>
    <row r="15" spans="1:662">
      <c r="AQ15" s="6" t="s">
        <v>87</v>
      </c>
      <c r="XT15" s="6" t="s">
        <v>204</v>
      </c>
      <c r="YC15" s="6" t="s">
        <v>205</v>
      </c>
      <c r="YF15" s="6" t="s">
        <v>206</v>
      </c>
      <c r="YG15" s="6" t="s">
        <v>207</v>
      </c>
    </row>
    <row r="16" spans="1:662">
      <c r="AQ16" s="6" t="s">
        <v>87</v>
      </c>
      <c r="XT16" s="6" t="s">
        <v>208</v>
      </c>
      <c r="YC16" s="6" t="s">
        <v>209</v>
      </c>
      <c r="YF16" s="6" t="s">
        <v>210</v>
      </c>
      <c r="YG16" s="6" t="s">
        <v>211</v>
      </c>
    </row>
    <row r="17" spans="43:657">
      <c r="AQ17" s="6" t="s">
        <v>87</v>
      </c>
      <c r="XT17" s="6" t="s">
        <v>212</v>
      </c>
      <c r="YC17" s="6" t="s">
        <v>213</v>
      </c>
      <c r="YF17" s="6" t="s">
        <v>214</v>
      </c>
      <c r="YG17" s="6" t="s">
        <v>215</v>
      </c>
    </row>
    <row r="18" spans="43:657">
      <c r="AQ18" s="6" t="s">
        <v>87</v>
      </c>
      <c r="XT18" s="6" t="s">
        <v>216</v>
      </c>
      <c r="YC18" s="6" t="s">
        <v>217</v>
      </c>
      <c r="YF18" s="6" t="s">
        <v>218</v>
      </c>
      <c r="YG18" s="6" t="s">
        <v>219</v>
      </c>
    </row>
    <row r="19" spans="43:657">
      <c r="AQ19" s="6" t="s">
        <v>87</v>
      </c>
      <c r="XT19" s="6" t="s">
        <v>220</v>
      </c>
      <c r="YC19" s="6" t="s">
        <v>221</v>
      </c>
      <c r="YF19" s="6" t="s">
        <v>222</v>
      </c>
      <c r="YG19" s="6" t="s">
        <v>223</v>
      </c>
    </row>
    <row r="20" spans="43:657">
      <c r="AQ20" s="6" t="s">
        <v>87</v>
      </c>
      <c r="XT20" s="6" t="s">
        <v>224</v>
      </c>
      <c r="YC20" s="6" t="s">
        <v>225</v>
      </c>
      <c r="YF20" s="6" t="s">
        <v>120</v>
      </c>
      <c r="YG20" s="6" t="s">
        <v>226</v>
      </c>
    </row>
    <row r="21" spans="43:657">
      <c r="AQ21" s="6" t="s">
        <v>87</v>
      </c>
      <c r="XT21" s="6" t="s">
        <v>227</v>
      </c>
      <c r="YC21" s="6" t="s">
        <v>228</v>
      </c>
      <c r="YG21" s="6" t="s">
        <v>229</v>
      </c>
    </row>
    <row r="22" spans="43:657">
      <c r="AQ22" s="6" t="s">
        <v>87</v>
      </c>
      <c r="XT22" s="6" t="s">
        <v>230</v>
      </c>
      <c r="YC22" s="6" t="s">
        <v>231</v>
      </c>
      <c r="YG22" s="6" t="s">
        <v>232</v>
      </c>
    </row>
    <row r="23" spans="43:657">
      <c r="AQ23" s="6" t="s">
        <v>87</v>
      </c>
      <c r="XT23" s="6" t="s">
        <v>233</v>
      </c>
      <c r="YC23" s="6" t="s">
        <v>234</v>
      </c>
      <c r="YG23" s="6" t="s">
        <v>235</v>
      </c>
    </row>
    <row r="24" spans="43:657">
      <c r="AQ24" s="6" t="s">
        <v>87</v>
      </c>
      <c r="XT24" s="6" t="s">
        <v>236</v>
      </c>
      <c r="YC24" s="6" t="s">
        <v>237</v>
      </c>
      <c r="YG24" s="6" t="s">
        <v>238</v>
      </c>
    </row>
    <row r="25" spans="43:657">
      <c r="AQ25" s="6" t="s">
        <v>87</v>
      </c>
      <c r="YG25" s="6" t="s">
        <v>239</v>
      </c>
    </row>
    <row r="26" spans="43:657">
      <c r="AQ26" s="6" t="s">
        <v>87</v>
      </c>
      <c r="YG26" s="6" t="s">
        <v>240</v>
      </c>
    </row>
    <row r="27" spans="43:657">
      <c r="AQ27" s="6" t="s">
        <v>87</v>
      </c>
      <c r="YG27" s="6" t="s">
        <v>241</v>
      </c>
    </row>
    <row r="28" spans="43:657">
      <c r="AQ28" s="6" t="s">
        <v>87</v>
      </c>
      <c r="YG28" s="6" t="s">
        <v>242</v>
      </c>
    </row>
    <row r="29" spans="43:657">
      <c r="AQ29" s="6" t="s">
        <v>87</v>
      </c>
      <c r="YG29" s="6" t="s">
        <v>243</v>
      </c>
    </row>
    <row r="30" spans="43:657">
      <c r="AQ30" s="6" t="s">
        <v>87</v>
      </c>
      <c r="YG30" s="6" t="s">
        <v>84</v>
      </c>
    </row>
    <row r="31" spans="43:657">
      <c r="AQ31" s="6" t="s">
        <v>87</v>
      </c>
      <c r="YG31" s="6" t="s">
        <v>120</v>
      </c>
    </row>
    <row r="32" spans="43:657">
      <c r="AQ32" s="6" t="s">
        <v>87</v>
      </c>
    </row>
    <row r="33" spans="43:43">
      <c r="AQ33" s="6" t="s">
        <v>87</v>
      </c>
    </row>
    <row r="34" spans="43:43">
      <c r="AQ34" s="6" t="s">
        <v>87</v>
      </c>
    </row>
    <row r="35" spans="43:43">
      <c r="AQ35" s="6" t="s">
        <v>87</v>
      </c>
    </row>
    <row r="36" spans="43:43">
      <c r="AQ36" s="6" t="s">
        <v>87</v>
      </c>
    </row>
    <row r="37" spans="43:43">
      <c r="AQ37" s="6" t="s">
        <v>87</v>
      </c>
    </row>
    <row r="38" spans="43:43">
      <c r="AQ38" s="6" t="s">
        <v>87</v>
      </c>
    </row>
    <row r="39" spans="43:43">
      <c r="AQ39" s="6" t="s">
        <v>87</v>
      </c>
    </row>
    <row r="40" spans="43:43">
      <c r="AQ40" s="6" t="s">
        <v>87</v>
      </c>
    </row>
    <row r="41" spans="43:43">
      <c r="AQ41" s="6" t="s">
        <v>87</v>
      </c>
    </row>
    <row r="42" spans="43:43">
      <c r="AQ42" s="6" t="s">
        <v>87</v>
      </c>
    </row>
    <row r="43" spans="43:43">
      <c r="AQ43" s="6" t="s">
        <v>87</v>
      </c>
    </row>
    <row r="44" spans="43:43">
      <c r="AQ44" s="6" t="s">
        <v>87</v>
      </c>
    </row>
    <row r="45" spans="43:43">
      <c r="AQ45" s="6" t="s">
        <v>87</v>
      </c>
    </row>
    <row r="46" spans="43:43">
      <c r="AQ46" s="6" t="s">
        <v>87</v>
      </c>
    </row>
    <row r="47" spans="43:43">
      <c r="AQ47" s="6" t="s">
        <v>87</v>
      </c>
    </row>
    <row r="48" spans="43:43">
      <c r="AQ48" s="6" t="s">
        <v>87</v>
      </c>
    </row>
    <row r="49" spans="43:43">
      <c r="AQ49" s="6" t="s">
        <v>87</v>
      </c>
    </row>
    <row r="50" spans="43:43">
      <c r="AQ50" s="6" t="s">
        <v>87</v>
      </c>
    </row>
    <row r="51" spans="43:43">
      <c r="AQ51" s="6" t="s">
        <v>87</v>
      </c>
    </row>
    <row r="52" spans="43:43">
      <c r="AQ52" s="6" t="s">
        <v>87</v>
      </c>
    </row>
    <row r="53" spans="43:43">
      <c r="AQ53" s="6" t="s">
        <v>87</v>
      </c>
    </row>
    <row r="54" spans="43:43">
      <c r="AQ54" s="6" t="s">
        <v>87</v>
      </c>
    </row>
    <row r="55" spans="43:43">
      <c r="AQ55" s="6" t="s">
        <v>87</v>
      </c>
    </row>
    <row r="56" spans="43:43">
      <c r="AQ56" s="6" t="s">
        <v>87</v>
      </c>
    </row>
    <row r="57" spans="43:43">
      <c r="AQ57" s="6" t="s">
        <v>87</v>
      </c>
    </row>
    <row r="58" spans="43:43">
      <c r="AQ58" s="6" t="s">
        <v>87</v>
      </c>
    </row>
    <row r="59" spans="43:43">
      <c r="AQ59" s="6" t="s">
        <v>87</v>
      </c>
    </row>
    <row r="60" spans="43:43">
      <c r="AQ60" s="6" t="s">
        <v>87</v>
      </c>
    </row>
    <row r="61" spans="43:43">
      <c r="AQ61" s="6" t="s">
        <v>87</v>
      </c>
    </row>
    <row r="62" spans="43:43">
      <c r="AQ62" s="6" t="s">
        <v>87</v>
      </c>
    </row>
    <row r="63" spans="43:43">
      <c r="AQ63" s="6" t="s">
        <v>87</v>
      </c>
    </row>
    <row r="64" spans="43:43">
      <c r="AQ64" s="6" t="s">
        <v>87</v>
      </c>
    </row>
    <row r="65" spans="43:43">
      <c r="AQ65" s="6" t="s">
        <v>87</v>
      </c>
    </row>
    <row r="66" spans="43:43">
      <c r="AQ66" s="6" t="s">
        <v>87</v>
      </c>
    </row>
    <row r="67" spans="43:43">
      <c r="AQ67" s="6" t="s">
        <v>87</v>
      </c>
    </row>
    <row r="68" spans="43:43">
      <c r="AQ68" s="6" t="s">
        <v>87</v>
      </c>
    </row>
    <row r="69" spans="43:43">
      <c r="AQ69" s="6" t="s">
        <v>87</v>
      </c>
    </row>
    <row r="70" spans="43:43">
      <c r="AQ70" s="6" t="s">
        <v>87</v>
      </c>
    </row>
    <row r="71" spans="43:43">
      <c r="AQ71" s="6" t="s">
        <v>87</v>
      </c>
    </row>
    <row r="72" spans="43:43">
      <c r="AQ72" s="6" t="s">
        <v>87</v>
      </c>
    </row>
    <row r="73" spans="43:43">
      <c r="AQ73" s="6" t="s">
        <v>87</v>
      </c>
    </row>
    <row r="74" spans="43:43">
      <c r="AQ74" s="6" t="s">
        <v>87</v>
      </c>
    </row>
    <row r="75" spans="43:43">
      <c r="AQ75" s="6" t="s">
        <v>87</v>
      </c>
    </row>
    <row r="76" spans="43:43">
      <c r="AQ76" s="6" t="s">
        <v>87</v>
      </c>
    </row>
    <row r="77" spans="43:43">
      <c r="AQ77" s="6" t="s">
        <v>87</v>
      </c>
    </row>
    <row r="78" spans="43:43">
      <c r="AQ78" s="6" t="s">
        <v>87</v>
      </c>
    </row>
    <row r="79" spans="43:43">
      <c r="AQ79" s="6" t="s">
        <v>87</v>
      </c>
    </row>
    <row r="80" spans="43:43">
      <c r="AQ80" s="6" t="s">
        <v>87</v>
      </c>
    </row>
    <row r="81" spans="43:43">
      <c r="AQ81" s="6" t="s">
        <v>87</v>
      </c>
    </row>
    <row r="82" spans="43:43">
      <c r="AQ82" s="6" t="s">
        <v>87</v>
      </c>
    </row>
    <row r="83" spans="43:43">
      <c r="AQ83" s="6" t="s">
        <v>87</v>
      </c>
    </row>
    <row r="84" spans="43:43">
      <c r="AQ84" s="6" t="s">
        <v>87</v>
      </c>
    </row>
    <row r="85" spans="43:43">
      <c r="AQ85" s="6" t="s">
        <v>87</v>
      </c>
    </row>
    <row r="86" spans="43:43">
      <c r="AQ86" s="6" t="s">
        <v>87</v>
      </c>
    </row>
    <row r="87" spans="43:43">
      <c r="AQ87" s="6" t="s">
        <v>87</v>
      </c>
    </row>
    <row r="88" spans="43:43">
      <c r="AQ88" s="6" t="s">
        <v>87</v>
      </c>
    </row>
    <row r="89" spans="43:43">
      <c r="AQ89" s="6" t="s">
        <v>87</v>
      </c>
    </row>
    <row r="90" spans="43:43">
      <c r="AQ90" s="6" t="s">
        <v>87</v>
      </c>
    </row>
    <row r="91" spans="43:43">
      <c r="AQ91" s="6" t="s">
        <v>87</v>
      </c>
    </row>
    <row r="92" spans="43:43">
      <c r="AQ92" s="6" t="s">
        <v>87</v>
      </c>
    </row>
    <row r="93" spans="43:43">
      <c r="AQ93" s="6" t="s">
        <v>87</v>
      </c>
    </row>
    <row r="94" spans="43:43">
      <c r="AQ94" s="6" t="s">
        <v>87</v>
      </c>
    </row>
    <row r="95" spans="43:43">
      <c r="AQ95" s="6" t="s">
        <v>87</v>
      </c>
    </row>
    <row r="96" spans="43:43">
      <c r="AQ96" s="6" t="s">
        <v>87</v>
      </c>
    </row>
    <row r="97" spans="43:43">
      <c r="AQ97" s="6" t="s">
        <v>87</v>
      </c>
    </row>
    <row r="98" spans="43:43">
      <c r="AQ98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2022-06-07T08:44:48Z</dcterms:created>
  <dcterms:modified xsi:type="dcterms:W3CDTF">2022-06-07T08:58:29Z</dcterms:modified>
  <cp:category>Excel</cp:category>
</cp:coreProperties>
</file>