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<sst xmlns="http://schemas.openxmlformats.org/spreadsheetml/2006/main" count="1856" uniqueCount="799">
  <si>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</si>
  <si>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</si>
  <si>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</si>
  <si>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</si>
  <si>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</si>
  <si>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</si>
  <si>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</si>
  <si>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</si>
  <si>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</si>
  <si>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</si>
  <si>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</si>
  <si>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</si>
  <si>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</si>
  <si>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</si>
  <si>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</si>
  <si>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</si>
  <si>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</si>
  <si>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</si>
  <si>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</si>
  <si>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</si>
  <si>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</si>
  <si>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</si>
  <si>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</si>
  <si>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</si>
  <si>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</si>
  <si>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</si>
  <si>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</si>
  <si>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</si>
  <si>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</si>
  <si>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</si>
  <si>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</si>
  <si>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</si>
  <si>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</si>
  <si>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</si>
  <si>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</si>
  <si>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</si>
  <si>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</si>
  <si>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</si>
  <si>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</si>
  <si>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</si>
  <si>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</si>
  <si>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</si>
  <si>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</si>
  <si>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</si>
  <si>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</si>
  <si>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</si>
  <si>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</si>
  <si>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</si>
  <si>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</si>
  <si>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</si>
  <si>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</si>
  <si>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</si>
  <si>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</si>
  <si>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</si>
  <si>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</si>
  <si>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</si>
  <si>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</si>
  <si>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</si>
  <si>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</si>
  <si>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</si>
  <si>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</si>
  <si>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</si>
  <si>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</si>
  <si>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</si>
  <si>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</si>
  <si>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</si>
  <si>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</si>
  <si>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</si>
  <si>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</si>
  <si>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</si>
  <si>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</si>
  <si>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</si>
  <si>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</si>
  <si>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</si>
  <si>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</si>
  <si>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</si>
  <si>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</si>
  <si>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</si>
  <si>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</si>
  <si>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</si>
  <si>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</si>
  <si>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</si>
  <si>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</si>
  <si>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</si>
  <si>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</si>
  <si>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</si>
  <si>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</si>
  <si>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</si>
  <si>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</si>
  <si>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</si>
  <si>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</si>
  <si>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</si>
  <si>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</si>
  <si>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</si>
  <si>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</si>
  <si>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</si>
  <si>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</si>
  <si>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</si>
  <si>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</si>
  <si>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</si>
  <si>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</si>
  <si>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</si>
  <si>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</si>
  <si>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</si>
  <si>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</si>
  <si>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</si>
  <si>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</si>
  <si>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</si>
  <si>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</si>
  <si>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</si>
  <si>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</si>
  <si>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</si>
  <si>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</si>
  <si>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</si>
  <si>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</si>
  <si>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</si>
  <si>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</si>
  <si>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</si>
  <si>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</si>
  <si>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</si>
  <si>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</si>
  <si>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</si>
  <si>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</si>
  <si>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</si>
  <si>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</si>
  <si>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</si>
  <si>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</si>
  <si>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</si>
  <si>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</si>
  <si>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</si>
  <si>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</si>
  <si>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</si>
  <si>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</si>
  <si>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</si>
  <si>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</si>
  <si>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</si>
  <si>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</si>
  <si>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</si>
  <si>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</si>
  <si>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</si>
  <si>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</si>
  <si>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</si>
  <si>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</si>
  <si>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</si>
  <si>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</si>
  <si>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</si>
  <si>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</si>
  <si>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</si>
  <si>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</si>
  <si>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</si>
  <si>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</si>
  <si>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</si>
  <si>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</si>
  <si>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</si>
  <si>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</si>
  <si>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</si>
  <si>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</si>
  <si>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</si>
  <si>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</si>
  <si>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</si>
  <si>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</si>
  <si>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</si>
  <si>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</si>
  <si>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</si>
  <si>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</si>
  <si>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</si>
  <si>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</si>
  <si>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</si>
  <si>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</si>
  <si>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</si>
  <si>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</si>
  <si>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</si>
  <si>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</si>
  <si>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</si>
  <si>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</si>
  <si>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</si>
  <si>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</si>
  <si>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</si>
  <si>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</si>
  <si>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</si>
  <si>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</si>
  <si>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</si>
  <si>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</si>
  <si>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</si>
  <si>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</si>
  <si>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</si>
  <si>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</si>
  <si>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</si>
  <si>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</si>
  <si>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</si>
  <si>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</si>
  <si>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</si>
  <si>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</si>
  <si>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</si>
  <si>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</si>
  <si>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</si>
  <si>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</si>
  <si>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</si>
  <si>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</si>
  <si>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</si>
  <si>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</si>
  <si>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</si>
  <si>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</si>
  <si>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</si>
  <si>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</si>
  <si>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</si>
  <si>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</si>
  <si>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</si>
  <si>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</si>
  <si>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</si>
  <si>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</si>
  <si>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</si>
  <si>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</si>
  <si>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</si>
  <si>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</si>
  <si>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</si>
  <si>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</si>
  <si>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</si>
  <si>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</si>
  <si>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</si>
  <si>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</si>
  <si>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</si>
  <si>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</si>
  <si>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</si>
  <si>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</si>
  <si>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</si>
  <si>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</si>
  <si>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</si>
  <si>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</si>
  <si>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</si>
  <si>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</si>
  <si>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</si>
  <si>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</si>
  <si>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</si>
  <si>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</si>
  <si>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</si>
  <si>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</si>
  <si>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</si>
  <si>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</si>
  <si>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</si>
  <si>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</si>
  <si>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</si>
  <si>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</si>
  <si>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</si>
  <si>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</si>
  <si>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</si>
  <si>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</si>
  <si>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</si>
  <si>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</si>
  <si>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</si>
  <si>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</si>
  <si>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</si>
  <si>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</si>
  <si>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</t>
  </si>
  <si>
    <t>ANJALI</t>
  </si>
  <si>
    <t>ANJU</t>
  </si>
  <si>
    <t>ANNAPOORNA</t>
  </si>
  <si>
    <t>APPASAB</t>
  </si>
  <si>
    <t>BASAVARAJ</t>
  </si>
  <si>
    <t>BHAGYASHREE</t>
  </si>
  <si>
    <t>BHARATI</t>
  </si>
  <si>
    <t>CHAITRA</t>
  </si>
  <si>
    <t>CHANDANA</t>
  </si>
  <si>
    <t>DARSHAN</t>
  </si>
  <si>
    <t>DEEPA</t>
  </si>
  <si>
    <t>DHARMANIDHI</t>
  </si>
  <si>
    <t>GIRISH</t>
  </si>
  <si>
    <t>IRANNA</t>
  </si>
  <si>
    <t>ISHWARI</t>
  </si>
  <si>
    <t>JAYASIMHA</t>
  </si>
  <si>
    <t>KALEGOUD</t>
  </si>
  <si>
    <t>KALPANA</t>
  </si>
  <si>
    <t>KAVERI</t>
  </si>
  <si>
    <t>KEERTI</t>
  </si>
  <si>
    <t>KIRAN</t>
  </si>
  <si>
    <t>LAXMAN</t>
  </si>
  <si>
    <t>LAXMI</t>
  </si>
  <si>
    <t>LIKHIT</t>
  </si>
  <si>
    <t>MADDEVVA</t>
  </si>
  <si>
    <t>MAHALAXMI</t>
  </si>
  <si>
    <t>MAHANANDA</t>
  </si>
  <si>
    <t>MALIKAJAN</t>
  </si>
  <si>
    <t>MALLIKARJUN</t>
  </si>
  <si>
    <t>MANJULA</t>
  </si>
  <si>
    <t>MARUTI</t>
  </si>
  <si>
    <t>NAGARAJ</t>
  </si>
  <si>
    <t>NAGAVENI</t>
  </si>
  <si>
    <t>NAGAVVA</t>
  </si>
  <si>
    <t>NEELAMMA</t>
  </si>
  <si>
    <t>NEELAVVA</t>
  </si>
  <si>
    <t>NIKHIL</t>
  </si>
  <si>
    <t>PALLAVI</t>
  </si>
  <si>
    <t>PARASHURAM</t>
  </si>
  <si>
    <t>PARIMALA</t>
  </si>
  <si>
    <t>POOJA</t>
  </si>
  <si>
    <t>PRAKASH</t>
  </si>
  <si>
    <t>PRAMODKUMAR</t>
  </si>
  <si>
    <t>PRARTHANA</t>
  </si>
  <si>
    <t>PRASAD</t>
  </si>
  <si>
    <t>PRAVEEN</t>
  </si>
  <si>
    <t>PREETHI</t>
  </si>
  <si>
    <t>PRIYANKA</t>
  </si>
  <si>
    <t>RADHIKA</t>
  </si>
  <si>
    <t>RAFA</t>
  </si>
  <si>
    <t>RAGHAVENDRA</t>
  </si>
  <si>
    <t>RAHUL</t>
  </si>
  <si>
    <t>RAJASHREE</t>
  </si>
  <si>
    <t>RANJITA</t>
  </si>
  <si>
    <t>RAVI</t>
  </si>
  <si>
    <t>RAYAPPA</t>
  </si>
  <si>
    <t>RAYILA</t>
  </si>
  <si>
    <t>ROHIT</t>
  </si>
  <si>
    <t>SAHANA</t>
  </si>
  <si>
    <t>SAKSHATA</t>
  </si>
  <si>
    <t>SAMMED</t>
  </si>
  <si>
    <t>SANJEEV</t>
  </si>
  <si>
    <t>SATEESH</t>
  </si>
  <si>
    <t>SATISH</t>
  </si>
  <si>
    <t>SAVITA</t>
  </si>
  <si>
    <t>SHAHISTHA</t>
  </si>
  <si>
    <t>SHANKAR</t>
  </si>
  <si>
    <t>SHAYISTA</t>
  </si>
  <si>
    <t>SHILPA</t>
  </si>
  <si>
    <t>SHIVAGOUDA</t>
  </si>
  <si>
    <t>SHIVRAJ</t>
  </si>
  <si>
    <t>SHRAVANI</t>
  </si>
  <si>
    <t>SHREEDHAR</t>
  </si>
  <si>
    <t>SHRINIVAS</t>
  </si>
  <si>
    <t>SHRUTI</t>
  </si>
  <si>
    <t>SHWETA</t>
  </si>
  <si>
    <t>SNEHA</t>
  </si>
  <si>
    <t>SOUBHAGYA</t>
  </si>
  <si>
    <t>SOUJANYA</t>
  </si>
  <si>
    <t>SOUMYA</t>
  </si>
  <si>
    <t>SOUNDARYA</t>
  </si>
  <si>
    <t>SRUSHTI</t>
  </si>
  <si>
    <t>SUDEEP</t>
  </si>
  <si>
    <t>SUSHMITA</t>
  </si>
  <si>
    <t>SUTEJ</t>
  </si>
  <si>
    <t>SWATI</t>
  </si>
  <si>
    <t>TEJASHWINI</t>
  </si>
  <si>
    <t>THARUN</t>
  </si>
  <si>
    <t>TOHID</t>
  </si>
  <si>
    <t>VAIBHAVI</t>
  </si>
  <si>
    <t>VAISHNAVI</t>
  </si>
  <si>
    <t>VARSHA</t>
  </si>
  <si>
    <t>VEERESH</t>
  </si>
  <si>
    <t>VENKATESH</t>
  </si>
  <si>
    <t>VIDYASHREE</t>
  </si>
  <si>
    <t>VIDYASHRI</t>
  </si>
  <si>
    <t>VIJAYLAXMI</t>
  </si>
  <si>
    <t>VIKAS</t>
  </si>
  <si>
    <t>VITTAL</t>
  </si>
  <si>
    <t>VIVEKANAND</t>
  </si>
  <si>
    <t>YALLALING</t>
  </si>
  <si>
    <t>YAMANAVVA</t>
  </si>
  <si>
    <t>VIRABHADRA</t>
  </si>
  <si>
    <t>BASAPPA</t>
  </si>
  <si>
    <t xml:space="preserve">MALLAPPA </t>
  </si>
  <si>
    <t>SANJIV</t>
  </si>
  <si>
    <t xml:space="preserve">NAGAPPA </t>
  </si>
  <si>
    <t>GIRIMALLAPPA</t>
  </si>
  <si>
    <t>RAMAPPA</t>
  </si>
  <si>
    <t>SHREESHAIL</t>
  </si>
  <si>
    <t>HANAMANTH</t>
  </si>
  <si>
    <t>KEMPANNA</t>
  </si>
  <si>
    <t>SHIVAPPA</t>
  </si>
  <si>
    <t xml:space="preserve">HANAMANT </t>
  </si>
  <si>
    <t>GURUNATH</t>
  </si>
  <si>
    <t xml:space="preserve">SHIVABASU </t>
  </si>
  <si>
    <t>BHAGAPPA</t>
  </si>
  <si>
    <t>CHANDRU</t>
  </si>
  <si>
    <t>SUBHAS</t>
  </si>
  <si>
    <t>NAGAPPA</t>
  </si>
  <si>
    <t xml:space="preserve">SIDDAPPA </t>
  </si>
  <si>
    <t>KALLAYYA</t>
  </si>
  <si>
    <t xml:space="preserve">SHANKAR </t>
  </si>
  <si>
    <t>CHANDRAPPA</t>
  </si>
  <si>
    <t>DUNDAPPA</t>
  </si>
  <si>
    <t xml:space="preserve">BHIMAPPA </t>
  </si>
  <si>
    <t>SATTEPPA</t>
  </si>
  <si>
    <t>PARAPPA</t>
  </si>
  <si>
    <t>SIDRAM</t>
  </si>
  <si>
    <t>ADIVEPPA</t>
  </si>
  <si>
    <t>SURESH</t>
  </si>
  <si>
    <t>HALAPPA</t>
  </si>
  <si>
    <t>NINGARAJ</t>
  </si>
  <si>
    <t>MAHADEV</t>
  </si>
  <si>
    <t>MALLAPPA</t>
  </si>
  <si>
    <t>PHAKRUSAB</t>
  </si>
  <si>
    <t>CHIKKAYYA</t>
  </si>
  <si>
    <t>MAYAPPA</t>
  </si>
  <si>
    <t>JAGADISHAGOUDA</t>
  </si>
  <si>
    <t>SHIVABASU</t>
  </si>
  <si>
    <t>SHRISHAIL</t>
  </si>
  <si>
    <t>AJJAPPA</t>
  </si>
  <si>
    <t>YALLAPPA</t>
  </si>
  <si>
    <t>SANTRAM</t>
  </si>
  <si>
    <t>VIRUPAKSHI</t>
  </si>
  <si>
    <t>RAGHURAM</t>
  </si>
  <si>
    <t>SHREEKANT</t>
  </si>
  <si>
    <t>RAVEENDRA</t>
  </si>
  <si>
    <t>CHANNABASU</t>
  </si>
  <si>
    <t>PAYAPPA</t>
  </si>
  <si>
    <t>SAYYAD</t>
  </si>
  <si>
    <t>HANAMANT</t>
  </si>
  <si>
    <t>PANDAPPA</t>
  </si>
  <si>
    <t>MUBARAK</t>
  </si>
  <si>
    <t>RAJU</t>
  </si>
  <si>
    <t>LAKKAPPA</t>
  </si>
  <si>
    <t>PRABHU</t>
  </si>
  <si>
    <t>GANAPATI</t>
  </si>
  <si>
    <t>KRISHNA</t>
  </si>
  <si>
    <t>PARASAPPA</t>
  </si>
  <si>
    <t>AMEEN</t>
  </si>
  <si>
    <t>SHIVAJI</t>
  </si>
  <si>
    <t>MAHAMMADKHALID</t>
  </si>
  <si>
    <t>SADASHIV</t>
  </si>
  <si>
    <t>GIRIGOUDA</t>
  </si>
  <si>
    <t>SATAVEER</t>
  </si>
  <si>
    <t>RAMESH</t>
  </si>
  <si>
    <t>SHIVANAPPA</t>
  </si>
  <si>
    <t>DANGAPPA</t>
  </si>
  <si>
    <t>RAMASIDDA</t>
  </si>
  <si>
    <t>MAHESH</t>
  </si>
  <si>
    <t xml:space="preserve">GANGADHAR </t>
  </si>
  <si>
    <t>BALAPPA</t>
  </si>
  <si>
    <t>BALASAHEB</t>
  </si>
  <si>
    <t>SHRISHAILA</t>
  </si>
  <si>
    <t>PARATAYYA</t>
  </si>
  <si>
    <t>CHANNAPPA</t>
  </si>
  <si>
    <t>MUTTAPPA</t>
  </si>
  <si>
    <t>BHEEMAPPA</t>
  </si>
  <si>
    <t>ALLAPPA</t>
  </si>
  <si>
    <t>SIDDAPPA</t>
  </si>
  <si>
    <t>SURESH K S</t>
  </si>
  <si>
    <t>MUSTUF</t>
  </si>
  <si>
    <t>VAIJANATH</t>
  </si>
  <si>
    <t>GOPAL</t>
  </si>
  <si>
    <t>RAJASHEKHAR</t>
  </si>
  <si>
    <t>JAGADISH</t>
  </si>
  <si>
    <t>YAMANAPPA</t>
  </si>
  <si>
    <t>PUNDALEEK</t>
  </si>
  <si>
    <t>SHRIKANT</t>
  </si>
  <si>
    <t>KORE</t>
  </si>
  <si>
    <t>MALLIMAR</t>
  </si>
  <si>
    <t>WAGMODE</t>
  </si>
  <si>
    <t>RADARATTI</t>
  </si>
  <si>
    <t>KHILARI</t>
  </si>
  <si>
    <t>MANAKAPPAGOL</t>
  </si>
  <si>
    <t>BELAGALI</t>
  </si>
  <si>
    <t>KAMBI</t>
  </si>
  <si>
    <t>SINGADI</t>
  </si>
  <si>
    <t>SULLANNAVAR</t>
  </si>
  <si>
    <t>SASALATTI</t>
  </si>
  <si>
    <t>BAGI</t>
  </si>
  <si>
    <t>PADADALLI</t>
  </si>
  <si>
    <t>YARAGATTI</t>
  </si>
  <si>
    <t>KARADI</t>
  </si>
  <si>
    <t>SOUSUDDI</t>
  </si>
  <si>
    <t>BADIGER</t>
  </si>
  <si>
    <t>POL</t>
  </si>
  <si>
    <t>MADAGOUDRA</t>
  </si>
  <si>
    <t>HADIMANI</t>
  </si>
  <si>
    <t>ARENAD</t>
  </si>
  <si>
    <t>NAIK</t>
  </si>
  <si>
    <t>KONNUR</t>
  </si>
  <si>
    <t>KALLIGUDDI</t>
  </si>
  <si>
    <t>GUDODAGI</t>
  </si>
  <si>
    <t>KAPASHI</t>
  </si>
  <si>
    <t>HIREMATH</t>
  </si>
  <si>
    <t>VANAKUDRE</t>
  </si>
  <si>
    <t>KAMBAR</t>
  </si>
  <si>
    <t>HOSTOT</t>
  </si>
  <si>
    <t>MANDAR</t>
  </si>
  <si>
    <t>HULAKANTANAVAR</t>
  </si>
  <si>
    <t>PUJERI</t>
  </si>
  <si>
    <t>YADAHALLI</t>
  </si>
  <si>
    <t>MAHALINGPUR</t>
  </si>
  <si>
    <t>ANKALAGI</t>
  </si>
  <si>
    <t>KOUJALAGI</t>
  </si>
  <si>
    <t>HEBBALLI</t>
  </si>
  <si>
    <t>AIDUDDI</t>
  </si>
  <si>
    <t>ITI</t>
  </si>
  <si>
    <t>AMOJAGOL</t>
  </si>
  <si>
    <t>DABADI</t>
  </si>
  <si>
    <t>BORAGANVE</t>
  </si>
  <si>
    <t>PARIT</t>
  </si>
  <si>
    <t>NIDAWANI</t>
  </si>
  <si>
    <t>BANAVI</t>
  </si>
  <si>
    <t>PATIL</t>
  </si>
  <si>
    <t>RADRATTI</t>
  </si>
  <si>
    <t>KAISOLAGI</t>
  </si>
  <si>
    <t>CHANDARAGI</t>
  </si>
  <si>
    <t>BHOSALE</t>
  </si>
  <si>
    <t>BHAJANTRI</t>
  </si>
  <si>
    <t>YADAWAD</t>
  </si>
  <si>
    <t>NASHI</t>
  </si>
  <si>
    <t>HUKKERI</t>
  </si>
  <si>
    <t>PRAJAPATH</t>
  </si>
  <si>
    <t>NARAGUND</t>
  </si>
  <si>
    <t>MALAPPAGOL</t>
  </si>
  <si>
    <t>JODATTI</t>
  </si>
  <si>
    <t>TERADAL</t>
  </si>
  <si>
    <t>UPPIN</t>
  </si>
  <si>
    <t>UPPAR</t>
  </si>
  <si>
    <t>NAYIKAWADI</t>
  </si>
  <si>
    <t>MUDHOL</t>
  </si>
  <si>
    <t>KUNDARAGI</t>
  </si>
  <si>
    <t>YADRANVI</t>
  </si>
  <si>
    <t>PURANIK</t>
  </si>
  <si>
    <t>ALAGUR</t>
  </si>
  <si>
    <t>ITTAPPAGOL</t>
  </si>
  <si>
    <t>BALIGAR</t>
  </si>
  <si>
    <t>KARCHI</t>
  </si>
  <si>
    <t>KADADI</t>
  </si>
  <si>
    <t>DHAVALESHWAR</t>
  </si>
  <si>
    <t>BILL</t>
  </si>
  <si>
    <t>HULAKUND</t>
  </si>
  <si>
    <t>RATHOD</t>
  </si>
  <si>
    <t>ULLAGADDI</t>
  </si>
  <si>
    <t>GUDAGUDI</t>
  </si>
  <si>
    <t>LADAKHAN</t>
  </si>
  <si>
    <t>BAGWAN</t>
  </si>
  <si>
    <t>BABALESHWAR</t>
  </si>
  <si>
    <t>METRI</t>
  </si>
  <si>
    <t>KOTAGI</t>
  </si>
  <si>
    <t>PATTAR</t>
  </si>
  <si>
    <t>LANGOTI</t>
  </si>
  <si>
    <t>MURKIBHANVI</t>
  </si>
  <si>
    <t>GONNAGAR</t>
  </si>
  <si>
    <t>MEDAR</t>
  </si>
  <si>
    <t>SUNADHOLI</t>
  </si>
  <si>
    <t>KURABET</t>
  </si>
  <si>
    <t>GANGANNAVAR</t>
  </si>
  <si>
    <t>AVARADI</t>
  </si>
  <si>
    <t>ONTAGODI</t>
  </si>
  <si>
    <t>KALASANNAVAR</t>
  </si>
  <si>
    <t>INGALAGAVI</t>
  </si>
  <si>
    <t>MANGASULI</t>
  </si>
  <si>
    <t>TUPPAD</t>
  </si>
  <si>
    <t>MUGALAKHOD</t>
  </si>
  <si>
    <t>MATAGAR</t>
  </si>
  <si>
    <t>GODIGOUDAR</t>
  </si>
  <si>
    <t>MALI</t>
  </si>
  <si>
    <t>HALIGOUDAR</t>
  </si>
  <si>
    <t>BELKUD</t>
  </si>
  <si>
    <t>K</t>
  </si>
  <si>
    <t>ATTAR</t>
  </si>
  <si>
    <t>MELAGADE</t>
  </si>
  <si>
    <t>HULIKATTI</t>
  </si>
  <si>
    <t>HOSATTI</t>
  </si>
  <si>
    <t>HALASI</t>
  </si>
  <si>
    <t>UMARANI</t>
  </si>
  <si>
    <t>BANASI</t>
  </si>
  <si>
    <t>LAKKAPPANAVAR</t>
  </si>
  <si>
    <t>DALAWAYI</t>
  </si>
  <si>
    <t>2005-01-17</t>
  </si>
  <si>
    <t>2005-05-05</t>
  </si>
  <si>
    <t>2005-07-04</t>
  </si>
  <si>
    <t>2004-04-17</t>
  </si>
  <si>
    <t>2005-07-16</t>
  </si>
  <si>
    <t>2004-08-13</t>
  </si>
  <si>
    <t>2005-05-14</t>
  </si>
  <si>
    <t>2004-10-14</t>
  </si>
  <si>
    <t>2005-06-04</t>
  </si>
  <si>
    <t>2005-05-16</t>
  </si>
  <si>
    <t>2004-03-03</t>
  </si>
  <si>
    <t>2005-03-24</t>
  </si>
  <si>
    <t>2005-06-03</t>
  </si>
  <si>
    <t>2005-03-06</t>
  </si>
  <si>
    <t>2004-12-26</t>
  </si>
  <si>
    <t>2005-06-10</t>
  </si>
  <si>
    <t>2005-04-01</t>
  </si>
  <si>
    <t>2005-09-19</t>
  </si>
  <si>
    <t>2005-10-22</t>
  </si>
  <si>
    <t>2005-03-26</t>
  </si>
  <si>
    <t>2005-05-19</t>
  </si>
  <si>
    <t>2004-09-14</t>
  </si>
  <si>
    <t>2005-10-15</t>
  </si>
  <si>
    <t>2005-01-12</t>
  </si>
  <si>
    <t>2004-06-08</t>
  </si>
  <si>
    <t>2004-09-13</t>
  </si>
  <si>
    <t>2006-02-04</t>
  </si>
  <si>
    <t>2004-12-18</t>
  </si>
  <si>
    <t>2005-06-01</t>
  </si>
  <si>
    <t>2005-07-26</t>
  </si>
  <si>
    <t>2005-12-28</t>
  </si>
  <si>
    <t>2005-06-12</t>
  </si>
  <si>
    <t>2005-06-27</t>
  </si>
  <si>
    <t>2004-11-29</t>
  </si>
  <si>
    <t>2005-07-23</t>
  </si>
  <si>
    <t>2005-03-02</t>
  </si>
  <si>
    <t>2004-09-11</t>
  </si>
  <si>
    <t>2005-07-01</t>
  </si>
  <si>
    <t>2005-07-02</t>
  </si>
  <si>
    <t>2005-06-13</t>
  </si>
  <si>
    <t>2005-03-31</t>
  </si>
  <si>
    <t>2005-03-14</t>
  </si>
  <si>
    <t>2005-05-17</t>
  </si>
  <si>
    <t>2005-02-24</t>
  </si>
  <si>
    <t>2005-06-09</t>
  </si>
  <si>
    <t>2005-04-07</t>
  </si>
  <si>
    <t>2005-09-23</t>
  </si>
  <si>
    <t>2003-04-22</t>
  </si>
  <si>
    <t>2005-07-09</t>
  </si>
  <si>
    <t>2005-05-07</t>
  </si>
  <si>
    <t>2006-01-25</t>
  </si>
  <si>
    <t>2005-06-02</t>
  </si>
  <si>
    <t>2005-02-07</t>
  </si>
  <si>
    <t>2005-01-06</t>
  </si>
  <si>
    <t>2005-08-16</t>
  </si>
  <si>
    <t>2005-03-01</t>
  </si>
  <si>
    <t>2005-06-26</t>
  </si>
  <si>
    <t>2005-08-22</t>
  </si>
  <si>
    <t>2005-05-03</t>
  </si>
  <si>
    <t>2005-07-31</t>
  </si>
  <si>
    <t>2005-03-18</t>
  </si>
  <si>
    <t>2005-02-10</t>
  </si>
  <si>
    <t>2004-10-23</t>
  </si>
  <si>
    <t>2005-01-13</t>
  </si>
  <si>
    <t>2004-12-24</t>
  </si>
  <si>
    <t>2005-04-28</t>
  </si>
  <si>
    <t>2005-05-08</t>
  </si>
  <si>
    <t>2005-03-19</t>
  </si>
  <si>
    <t>2005-07-05</t>
  </si>
  <si>
    <t>2005-03-16</t>
  </si>
  <si>
    <t>2005-04-23</t>
  </si>
  <si>
    <t>2005-06-25</t>
  </si>
  <si>
    <t>2005-07-14</t>
  </si>
  <si>
    <t>2005-05-22</t>
  </si>
  <si>
    <t>2005-07-15</t>
  </si>
  <si>
    <t>2005-08-03</t>
  </si>
  <si>
    <t>2005-07-30</t>
  </si>
  <si>
    <t>2005-02-08</t>
  </si>
  <si>
    <t>2005-07-20</t>
  </si>
  <si>
    <t>2004-08-23</t>
  </si>
  <si>
    <t>2005-07-10</t>
  </si>
  <si>
    <t>2005-08-13</t>
  </si>
  <si>
    <t>2005-07-29</t>
  </si>
  <si>
    <t>2005-03-12</t>
  </si>
  <si>
    <t>2005-10-31</t>
  </si>
  <si>
    <t>2004-12-05</t>
  </si>
  <si>
    <t>2005-06-22</t>
  </si>
  <si>
    <t>2005-12-24</t>
  </si>
  <si>
    <t>2005-10-05</t>
  </si>
  <si>
    <t>2005-05-30</t>
  </si>
  <si>
    <t>2005-03-28</t>
  </si>
  <si>
    <t>2004-11-15</t>
  </si>
  <si>
    <t>2004-12-20</t>
  </si>
  <si>
    <t>2005-04-06</t>
  </si>
  <si>
    <t>2005-07-28</t>
  </si>
  <si>
    <t>2004-10-06</t>
  </si>
  <si>
    <t>2005-04-03</t>
  </si>
  <si>
    <t>2005-02-21</t>
  </si>
  <si>
    <t>2005-01-01</t>
  </si>
  <si>
    <t>2005-10-18</t>
  </si>
  <si>
    <t>2004-07-12</t>
  </si>
  <si>
    <t>2005-05-20</t>
  </si>
  <si>
    <t>2004-11-01</t>
  </si>
  <si>
    <t>2005-10-07</t>
  </si>
  <si>
    <t>2004-09-07</t>
  </si>
  <si>
    <t>2005-06-15</t>
  </si>
  <si>
    <t>2005-01-26</t>
  </si>
  <si>
    <t>2005-08-02</t>
  </si>
  <si>
    <t>2005-05-25</t>
  </si>
  <si>
    <t>2004-01-23</t>
  </si>
  <si>
    <t>2004-11-09</t>
  </si>
  <si>
    <t>2005-05-21</t>
  </si>
  <si>
    <t>2005-02-22</t>
  </si>
  <si>
    <t>2005-02-13</t>
  </si>
  <si>
    <t>2005-01-03</t>
  </si>
  <si>
    <t>2004-12-12</t>
  </si>
  <si>
    <t>2004-11-03</t>
  </si>
  <si>
    <t>2005-08-05</t>
  </si>
  <si>
    <t>2004-05-29</t>
  </si>
  <si>
    <t>HINDU</t>
  </si>
  <si>
    <t>MUSLIM</t>
  </si>
  <si>
    <t>2A</t>
  </si>
  <si>
    <t>3B</t>
  </si>
  <si>
    <t>C-1</t>
  </si>
  <si>
    <t>2B</t>
  </si>
  <si>
    <t>3A</t>
  </si>
  <si>
    <t>HINDU NAVI</t>
  </si>
  <si>
    <t>HINDU KURUBARR</t>
  </si>
  <si>
    <t>HINDU LINGAYAT</t>
  </si>
  <si>
    <t>VERASHAIV LINGAYAT</t>
  </si>
  <si>
    <t>HINDU KURUBAR</t>
  </si>
  <si>
    <t>HINDU MADAR</t>
  </si>
  <si>
    <t>HINDU LINGAVANT</t>
  </si>
  <si>
    <t>HINDU UPPAR</t>
  </si>
  <si>
    <t>HINDU MALI</t>
  </si>
  <si>
    <t>HINDU PANCHAL</t>
  </si>
  <si>
    <t>HINDU DHOR</t>
  </si>
  <si>
    <t>HINDU KSHATRIYA</t>
  </si>
  <si>
    <t>HINDU BANAJIG</t>
  </si>
  <si>
    <t>HINDU MARATHA</t>
  </si>
  <si>
    <t>HINDU MEDAR</t>
  </si>
  <si>
    <t>HINDU KORAV</t>
  </si>
  <si>
    <t>HINDU TALAWAR</t>
  </si>
  <si>
    <t>HINDUTALAWAR</t>
  </si>
  <si>
    <t>JAIN DIGAMBAR</t>
  </si>
  <si>
    <t>HINDU KURUBA</t>
  </si>
  <si>
    <t>HINDU LAMBANI</t>
  </si>
  <si>
    <t>HINDU AMBIGER</t>
  </si>
  <si>
    <t>HINDU SHIMPI</t>
  </si>
  <si>
    <t>HINDU RADDI</t>
  </si>
  <si>
    <t>HINDU LINGAYT</t>
  </si>
  <si>
    <t>HINDU VOLEYAR</t>
  </si>
  <si>
    <t>ARUNA</t>
  </si>
  <si>
    <t>LAXMIBAI</t>
  </si>
  <si>
    <t xml:space="preserve">DRAKSHAYINI </t>
  </si>
  <si>
    <t>SHANTAVVA</t>
  </si>
  <si>
    <t xml:space="preserve">BORAVVA </t>
  </si>
  <si>
    <t>VIMALAVVA</t>
  </si>
  <si>
    <t>SIDDAVVA</t>
  </si>
  <si>
    <t>KALLAVVA</t>
  </si>
  <si>
    <t>KAMALAVVA</t>
  </si>
  <si>
    <t>KASTURI</t>
  </si>
  <si>
    <t>BASAVVA</t>
  </si>
  <si>
    <t xml:space="preserve">NILAVVA </t>
  </si>
  <si>
    <t>SUBHADRA</t>
  </si>
  <si>
    <t>BALAVVA</t>
  </si>
  <si>
    <t>SHIVALILA</t>
  </si>
  <si>
    <t>SHOBHA</t>
  </si>
  <si>
    <t>KALAVATI</t>
  </si>
  <si>
    <t xml:space="preserve">KALAVATI </t>
  </si>
  <si>
    <t>YASHODA</t>
  </si>
  <si>
    <t>CHANDRAVVA</t>
  </si>
  <si>
    <t xml:space="preserve">REKHA </t>
  </si>
  <si>
    <t>ROOPA</t>
  </si>
  <si>
    <t>RUKMAVVA</t>
  </si>
  <si>
    <t>SHANTA</t>
  </si>
  <si>
    <t xml:space="preserve">LAXMI </t>
  </si>
  <si>
    <t>SANVAKKA</t>
  </si>
  <si>
    <t>MUTTAVVA</t>
  </si>
  <si>
    <t xml:space="preserve">SIDDAVVA </t>
  </si>
  <si>
    <t xml:space="preserve">DODDAVVA </t>
  </si>
  <si>
    <t>SHARADA</t>
  </si>
  <si>
    <t xml:space="preserve">SUVARNA </t>
  </si>
  <si>
    <t>MUKTA</t>
  </si>
  <si>
    <t>SATYAVVA</t>
  </si>
  <si>
    <t>SHABANA</t>
  </si>
  <si>
    <t>SANGEETA</t>
  </si>
  <si>
    <t>MAHADEVI</t>
  </si>
  <si>
    <t>GIRIJAWWA</t>
  </si>
  <si>
    <t>SANJIVINI</t>
  </si>
  <si>
    <t>MEENAKSHI</t>
  </si>
  <si>
    <t>GEETA</t>
  </si>
  <si>
    <t>SADANA</t>
  </si>
  <si>
    <t>ADIVEVVA</t>
  </si>
  <si>
    <t>PREMA</t>
  </si>
  <si>
    <t>REKHA</t>
  </si>
  <si>
    <t>SHREEDEVI</t>
  </si>
  <si>
    <t>SWAPNA</t>
  </si>
  <si>
    <t>KAVITA</t>
  </si>
  <si>
    <t>PADMAVATI</t>
  </si>
  <si>
    <t>MADINA</t>
  </si>
  <si>
    <t>DRAXAYINI</t>
  </si>
  <si>
    <t xml:space="preserve">PREMA </t>
  </si>
  <si>
    <t xml:space="preserve">ANJANA </t>
  </si>
  <si>
    <t>PARVATI</t>
  </si>
  <si>
    <t>HASEENABANU</t>
  </si>
  <si>
    <t>LALITA</t>
  </si>
  <si>
    <t>SUMANGALA</t>
  </si>
  <si>
    <t>SUSHILA</t>
  </si>
  <si>
    <t xml:space="preserve">SHASHIKALA </t>
  </si>
  <si>
    <t>JAHERA BANU</t>
  </si>
  <si>
    <t>JAYASHRI</t>
  </si>
  <si>
    <t>PARVEEN</t>
  </si>
  <si>
    <t>VIMALAXI</t>
  </si>
  <si>
    <t>ROOPALI</t>
  </si>
  <si>
    <t>GOURAVVA</t>
  </si>
  <si>
    <t xml:space="preserve">NEELA </t>
  </si>
  <si>
    <t>SUNITA</t>
  </si>
  <si>
    <t xml:space="preserve">MALA </t>
  </si>
  <si>
    <t>SUJATA</t>
  </si>
  <si>
    <t>SHASHIREKHA</t>
  </si>
  <si>
    <t>BORAVVA</t>
  </si>
  <si>
    <t>SAVITRI</t>
  </si>
  <si>
    <t>SARASWATI</t>
  </si>
  <si>
    <t xml:space="preserve">GEETA </t>
  </si>
  <si>
    <t>SUMA</t>
  </si>
  <si>
    <t>SUNANDA</t>
  </si>
  <si>
    <t>ANNAPURNA</t>
  </si>
  <si>
    <t>SUDHA</t>
  </si>
  <si>
    <t>BHUVANESHWARI</t>
  </si>
  <si>
    <t>HEMA K S</t>
  </si>
  <si>
    <t xml:space="preserve">SHAHISTA </t>
  </si>
  <si>
    <t>NANDA</t>
  </si>
  <si>
    <t>SHRIDEVI</t>
  </si>
  <si>
    <t>KAMALAXI</t>
  </si>
  <si>
    <t>VIDYA</t>
  </si>
  <si>
    <t>BAGAVVA</t>
  </si>
  <si>
    <t>JYOTI</t>
  </si>
  <si>
    <t xml:space="preserve">SUREKHA </t>
  </si>
  <si>
    <t>GANGAVVA</t>
  </si>
  <si>
    <t>SHAILA</t>
  </si>
  <si>
    <t>SHIVAKKA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</si>
</sst>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B1" activePane="topRight" state="frozen"/>
      <selection pane="topRight" activeCell="L3" sqref="L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356</v>
      </c>
      <c r="D2" s="5" t="s">
        <v>444</v>
      </c>
      <c r="H2" t="s">
        <v>91</v>
      </c>
      <c r="J2" s="6" t="s">
        <v>557</v>
      </c>
      <c r="K2" s="7" t="s">
        <v>87</v>
      </c>
      <c r="L2" s="7" t="s">
        <v>676</v>
      </c>
      <c r="M2" s="8" t="s">
        <v>678</v>
      </c>
      <c r="N2" s="7" t="s">
        <v>683</v>
      </c>
      <c r="P2" s="9">
        <v>9916306689</v>
      </c>
      <c r="S2" s="4" t="s">
        <v>356</v>
      </c>
      <c r="AB2" s="4" t="s">
        <v>709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295</v>
      </c>
      <c r="D3" s="5" t="s">
        <v>445</v>
      </c>
      <c r="H3" t="s">
        <v>91</v>
      </c>
      <c r="J3" s="6" t="s">
        <v>558</v>
      </c>
      <c r="K3" s="7" t="s">
        <v>71</v>
      </c>
      <c r="L3" s="7" t="s">
        <v>72</v>
      </c>
      <c r="M3" s="8" t="s">
        <v>678</v>
      </c>
      <c r="N3" s="7" t="s">
        <v>684</v>
      </c>
      <c r="P3" s="9">
        <v>7483415224</v>
      </c>
      <c r="S3" s="4" t="s">
        <v>295</v>
      </c>
      <c r="AB3" s="4" t="s">
        <v>276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4" t="s">
        <v>357</v>
      </c>
      <c r="D4" s="5" t="s">
        <v>446</v>
      </c>
      <c r="H4" t="s">
        <v>91</v>
      </c>
      <c r="J4" s="6" t="s">
        <v>559</v>
      </c>
      <c r="K4" s="7" t="s">
        <v>87</v>
      </c>
      <c r="L4" s="7" t="s">
        <v>676</v>
      </c>
      <c r="M4" s="8" t="s">
        <v>679</v>
      </c>
      <c r="N4" s="7" t="s">
        <v>685</v>
      </c>
      <c r="P4" s="9">
        <v>9035050478</v>
      </c>
      <c r="S4" s="4" t="s">
        <v>357</v>
      </c>
      <c r="AB4" s="4" t="s">
        <v>710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4" t="s">
        <v>358</v>
      </c>
      <c r="D5" s="5" t="s">
        <v>447</v>
      </c>
      <c r="H5" t="s">
        <v>91</v>
      </c>
      <c r="J5" s="6" t="s">
        <v>560</v>
      </c>
      <c r="K5" s="7" t="s">
        <v>87</v>
      </c>
      <c r="L5" s="7" t="s">
        <v>676</v>
      </c>
      <c r="M5" s="8" t="s">
        <v>679</v>
      </c>
      <c r="N5" s="7" t="s">
        <v>686</v>
      </c>
      <c r="P5" s="9">
        <v>8971512610</v>
      </c>
      <c r="S5" s="4" t="s">
        <v>358</v>
      </c>
      <c r="AB5" s="4" t="s">
        <v>711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4" t="s">
        <v>320</v>
      </c>
      <c r="D6" s="5" t="s">
        <v>448</v>
      </c>
      <c r="H6" t="s">
        <v>91</v>
      </c>
      <c r="J6" s="6" t="s">
        <v>561</v>
      </c>
      <c r="K6" s="7" t="s">
        <v>71</v>
      </c>
      <c r="L6" s="7" t="s">
        <v>676</v>
      </c>
      <c r="M6" s="8" t="s">
        <v>678</v>
      </c>
      <c r="N6" s="7" t="s">
        <v>687</v>
      </c>
      <c r="P6" s="9">
        <v>9611035715</v>
      </c>
      <c r="S6" s="4" t="s">
        <v>320</v>
      </c>
      <c r="AB6" s="4" t="s">
        <v>712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4" t="s">
        <v>359</v>
      </c>
      <c r="D7" s="5" t="s">
        <v>449</v>
      </c>
      <c r="H7" t="s">
        <v>91</v>
      </c>
      <c r="J7" s="6" t="s">
        <v>562</v>
      </c>
      <c r="K7" s="7" t="s">
        <v>87</v>
      </c>
      <c r="L7" s="7" t="s">
        <v>676</v>
      </c>
      <c r="M7" s="8" t="s">
        <v>105</v>
      </c>
      <c r="N7" s="7" t="s">
        <v>688</v>
      </c>
      <c r="P7" s="9">
        <v>8431048255</v>
      </c>
      <c r="S7" s="4" t="s">
        <v>359</v>
      </c>
      <c r="AB7" s="4" t="s">
        <v>276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255</v>
      </c>
      <c r="C8" s="4" t="s">
        <v>360</v>
      </c>
      <c r="D8" s="5" t="s">
        <v>450</v>
      </c>
      <c r="H8" t="s">
        <v>91</v>
      </c>
      <c r="J8" s="6" t="s">
        <v>563</v>
      </c>
      <c r="K8" s="7" t="s">
        <v>87</v>
      </c>
      <c r="L8" s="7" t="s">
        <v>676</v>
      </c>
      <c r="M8" s="8" t="s">
        <v>679</v>
      </c>
      <c r="N8" s="7" t="s">
        <v>689</v>
      </c>
      <c r="P8" s="9">
        <v>9902427010</v>
      </c>
      <c r="S8" s="4" t="s">
        <v>360</v>
      </c>
      <c r="AB8" s="4" t="s">
        <v>713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4" t="s">
        <v>361</v>
      </c>
      <c r="D9" s="5" t="s">
        <v>451</v>
      </c>
      <c r="H9" t="s">
        <v>91</v>
      </c>
      <c r="J9" s="6" t="s">
        <v>564</v>
      </c>
      <c r="K9" s="7" t="s">
        <v>87</v>
      </c>
      <c r="L9" s="7" t="s">
        <v>676</v>
      </c>
      <c r="M9" s="8" t="s">
        <v>679</v>
      </c>
      <c r="N9" s="7" t="s">
        <v>685</v>
      </c>
      <c r="P9" s="9">
        <v>7483303871</v>
      </c>
      <c r="S9" s="4" t="s">
        <v>361</v>
      </c>
      <c r="AB9" s="4" t="s">
        <v>714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4" t="s">
        <v>284</v>
      </c>
      <c r="D10" s="5" t="s">
        <v>452</v>
      </c>
      <c r="H10" t="s">
        <v>91</v>
      </c>
      <c r="J10" s="6" t="s">
        <v>565</v>
      </c>
      <c r="K10" s="7" t="s">
        <v>71</v>
      </c>
      <c r="L10" s="7" t="s">
        <v>676</v>
      </c>
      <c r="M10" s="8" t="s">
        <v>678</v>
      </c>
      <c r="N10" s="7" t="s">
        <v>687</v>
      </c>
      <c r="P10" s="9">
        <v>6005899158</v>
      </c>
      <c r="S10" s="4" t="s">
        <v>284</v>
      </c>
      <c r="AB10" s="4" t="s">
        <v>715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4" t="s">
        <v>362</v>
      </c>
      <c r="D11" s="5" t="s">
        <v>453</v>
      </c>
      <c r="H11" t="s">
        <v>91</v>
      </c>
      <c r="J11" s="6" t="s">
        <v>566</v>
      </c>
      <c r="K11" s="7" t="s">
        <v>71</v>
      </c>
      <c r="L11" s="7" t="s">
        <v>676</v>
      </c>
      <c r="M11" s="8" t="s">
        <v>679</v>
      </c>
      <c r="N11" s="7" t="s">
        <v>685</v>
      </c>
      <c r="P11" s="9">
        <v>7349372459</v>
      </c>
      <c r="S11" s="4" t="s">
        <v>362</v>
      </c>
      <c r="AB11" s="4" t="s">
        <v>716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363</v>
      </c>
      <c r="D12" s="5" t="s">
        <v>454</v>
      </c>
      <c r="H12" t="s">
        <v>91</v>
      </c>
      <c r="J12" s="6" t="s">
        <v>567</v>
      </c>
      <c r="K12" s="7" t="s">
        <v>71</v>
      </c>
      <c r="L12" s="7" t="s">
        <v>676</v>
      </c>
      <c r="M12" s="8" t="s">
        <v>680</v>
      </c>
      <c r="N12" s="7" t="s">
        <v>690</v>
      </c>
      <c r="P12" s="9">
        <v>9591454744</v>
      </c>
      <c r="S12" s="4" t="s">
        <v>363</v>
      </c>
      <c r="AB12" s="4" t="s">
        <v>717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364</v>
      </c>
      <c r="D13" s="5" t="s">
        <v>455</v>
      </c>
      <c r="H13" t="s">
        <v>91</v>
      </c>
      <c r="J13" s="6" t="s">
        <v>568</v>
      </c>
      <c r="K13" s="7" t="s">
        <v>87</v>
      </c>
      <c r="L13" s="7" t="s">
        <v>676</v>
      </c>
      <c r="M13" s="8" t="s">
        <v>678</v>
      </c>
      <c r="N13" s="7" t="s">
        <v>691</v>
      </c>
      <c r="P13" s="9">
        <v>9916012819</v>
      </c>
      <c r="S13" s="4" t="s">
        <v>364</v>
      </c>
      <c r="AB13" s="4" t="s">
        <v>718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259</v>
      </c>
      <c r="C14" s="4" t="s">
        <v>365</v>
      </c>
      <c r="D14" s="5" t="s">
        <v>456</v>
      </c>
      <c r="H14" t="s">
        <v>91</v>
      </c>
      <c r="J14" s="6" t="s">
        <v>569</v>
      </c>
      <c r="K14" s="7" t="s">
        <v>87</v>
      </c>
      <c r="L14" s="7" t="s">
        <v>676</v>
      </c>
      <c r="M14" s="8" t="s">
        <v>680</v>
      </c>
      <c r="N14" s="7" t="s">
        <v>690</v>
      </c>
      <c r="P14" s="9">
        <v>9448828164</v>
      </c>
      <c r="S14" s="4" t="s">
        <v>365</v>
      </c>
      <c r="AB14" s="4" t="s">
        <v>306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259</v>
      </c>
      <c r="C15" s="4" t="s">
        <v>309</v>
      </c>
      <c r="D15" s="5" t="s">
        <v>457</v>
      </c>
      <c r="H15" t="s">
        <v>91</v>
      </c>
      <c r="J15" s="6" t="s">
        <v>570</v>
      </c>
      <c r="K15" s="7" t="s">
        <v>87</v>
      </c>
      <c r="L15" s="7" t="s">
        <v>676</v>
      </c>
      <c r="M15" s="8" t="s">
        <v>679</v>
      </c>
      <c r="N15" s="7" t="s">
        <v>685</v>
      </c>
      <c r="P15" s="9">
        <v>9741764404</v>
      </c>
      <c r="S15" s="4" t="s">
        <v>309</v>
      </c>
      <c r="AB15" s="4" t="s">
        <v>719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260</v>
      </c>
      <c r="C16" s="4" t="s">
        <v>366</v>
      </c>
      <c r="D16" s="5" t="s">
        <v>458</v>
      </c>
      <c r="H16" t="s">
        <v>91</v>
      </c>
      <c r="J16" s="6" t="s">
        <v>571</v>
      </c>
      <c r="K16" s="7" t="s">
        <v>87</v>
      </c>
      <c r="L16" s="7" t="s">
        <v>676</v>
      </c>
      <c r="M16" s="8" t="s">
        <v>679</v>
      </c>
      <c r="N16" s="7" t="s">
        <v>685</v>
      </c>
      <c r="P16" s="9">
        <v>9972135629</v>
      </c>
      <c r="S16" s="4" t="s">
        <v>366</v>
      </c>
      <c r="AB16" s="4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261</v>
      </c>
      <c r="C17" s="4" t="s">
        <v>367</v>
      </c>
      <c r="D17" s="5" t="s">
        <v>459</v>
      </c>
      <c r="H17" t="s">
        <v>91</v>
      </c>
      <c r="J17" s="6" t="s">
        <v>572</v>
      </c>
      <c r="K17" s="7" t="s">
        <v>87</v>
      </c>
      <c r="L17" s="7" t="s">
        <v>676</v>
      </c>
      <c r="M17" s="8" t="s">
        <v>679</v>
      </c>
      <c r="N17" s="7" t="s">
        <v>685</v>
      </c>
      <c r="P17" s="9">
        <v>8884643885</v>
      </c>
      <c r="S17" s="4" t="s">
        <v>367</v>
      </c>
      <c r="AB17" s="4" t="s">
        <v>720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262</v>
      </c>
      <c r="C18" s="4" t="s">
        <v>368</v>
      </c>
      <c r="D18" s="5" t="s">
        <v>460</v>
      </c>
      <c r="H18" t="s">
        <v>91</v>
      </c>
      <c r="J18" s="6" t="s">
        <v>573</v>
      </c>
      <c r="K18" s="7" t="s">
        <v>87</v>
      </c>
      <c r="L18" s="7" t="s">
        <v>676</v>
      </c>
      <c r="M18" s="8" t="s">
        <v>678</v>
      </c>
      <c r="N18" s="7" t="s">
        <v>692</v>
      </c>
      <c r="P18" s="9">
        <v>7676900071</v>
      </c>
      <c r="S18" s="4" t="s">
        <v>368</v>
      </c>
      <c r="AB18" s="4" t="s">
        <v>721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262</v>
      </c>
      <c r="C19" s="4" t="s">
        <v>258</v>
      </c>
      <c r="D19" s="5" t="s">
        <v>461</v>
      </c>
      <c r="H19" t="s">
        <v>91</v>
      </c>
      <c r="J19" s="6" t="s">
        <v>574</v>
      </c>
      <c r="K19" s="7" t="s">
        <v>87</v>
      </c>
      <c r="L19" s="7" t="s">
        <v>676</v>
      </c>
      <c r="M19" s="8" t="s">
        <v>105</v>
      </c>
      <c r="N19" s="7" t="s">
        <v>693</v>
      </c>
      <c r="P19" s="9">
        <v>9480018021</v>
      </c>
      <c r="S19" s="4" t="s">
        <v>258</v>
      </c>
      <c r="AB19" s="4" t="s">
        <v>260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263</v>
      </c>
      <c r="C20" s="4" t="s">
        <v>369</v>
      </c>
      <c r="D20" s="5" t="s">
        <v>462</v>
      </c>
      <c r="H20" t="s">
        <v>91</v>
      </c>
      <c r="J20" s="6" t="s">
        <v>575</v>
      </c>
      <c r="K20" s="7" t="s">
        <v>71</v>
      </c>
      <c r="L20" s="7" t="s">
        <v>676</v>
      </c>
      <c r="M20" s="8" t="s">
        <v>679</v>
      </c>
      <c r="N20" s="7" t="s">
        <v>685</v>
      </c>
      <c r="P20" s="9">
        <v>9741420648</v>
      </c>
      <c r="S20" s="4" t="s">
        <v>369</v>
      </c>
      <c r="AB20" s="4" t="s">
        <v>719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264</v>
      </c>
      <c r="C21" s="4" t="s">
        <v>357</v>
      </c>
      <c r="D21" s="5" t="s">
        <v>463</v>
      </c>
      <c r="H21" t="s">
        <v>91</v>
      </c>
      <c r="J21" s="6" t="s">
        <v>576</v>
      </c>
      <c r="K21" s="7" t="s">
        <v>87</v>
      </c>
      <c r="L21" s="7" t="s">
        <v>676</v>
      </c>
      <c r="M21" s="8" t="s">
        <v>679</v>
      </c>
      <c r="N21" s="7" t="s">
        <v>685</v>
      </c>
      <c r="P21" s="9">
        <v>9964020651</v>
      </c>
      <c r="S21" s="4" t="s">
        <v>357</v>
      </c>
      <c r="AB21" s="4" t="s">
        <v>722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264</v>
      </c>
      <c r="C22" s="4" t="s">
        <v>370</v>
      </c>
      <c r="D22" s="5" t="s">
        <v>464</v>
      </c>
      <c r="H22" t="s">
        <v>91</v>
      </c>
      <c r="J22" s="6" t="s">
        <v>577</v>
      </c>
      <c r="K22" s="7" t="s">
        <v>87</v>
      </c>
      <c r="L22" s="7" t="s">
        <v>676</v>
      </c>
      <c r="M22" s="8" t="s">
        <v>678</v>
      </c>
      <c r="N22" s="7" t="s">
        <v>694</v>
      </c>
      <c r="P22" s="9">
        <v>9590929906</v>
      </c>
      <c r="S22" s="4" t="s">
        <v>370</v>
      </c>
      <c r="AB22" s="4" t="s">
        <v>260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264</v>
      </c>
      <c r="C23" s="4" t="s">
        <v>371</v>
      </c>
      <c r="D23" s="5" t="s">
        <v>465</v>
      </c>
      <c r="H23" t="s">
        <v>91</v>
      </c>
      <c r="J23" s="6" t="s">
        <v>578</v>
      </c>
      <c r="K23" s="7" t="s">
        <v>87</v>
      </c>
      <c r="L23" s="7" t="s">
        <v>676</v>
      </c>
      <c r="M23" s="8" t="s">
        <v>678</v>
      </c>
      <c r="N23" s="7" t="s">
        <v>694</v>
      </c>
      <c r="P23" s="9">
        <v>9108895374</v>
      </c>
      <c r="S23" s="4" t="s">
        <v>371</v>
      </c>
      <c r="AB23" s="4" t="s">
        <v>723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264</v>
      </c>
      <c r="C24" s="4" t="s">
        <v>372</v>
      </c>
      <c r="D24" s="5" t="s">
        <v>466</v>
      </c>
      <c r="H24" t="s">
        <v>91</v>
      </c>
      <c r="J24" s="6" t="s">
        <v>579</v>
      </c>
      <c r="K24" s="7" t="s">
        <v>87</v>
      </c>
      <c r="L24" s="7" t="s">
        <v>676</v>
      </c>
      <c r="M24" s="8" t="s">
        <v>678</v>
      </c>
      <c r="N24" s="7" t="s">
        <v>695</v>
      </c>
      <c r="P24" s="9">
        <v>9741798251</v>
      </c>
      <c r="S24" s="4" t="s">
        <v>372</v>
      </c>
      <c r="AB24" s="4" t="s">
        <v>724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265</v>
      </c>
      <c r="C25" s="4" t="s">
        <v>373</v>
      </c>
      <c r="D25" s="5" t="s">
        <v>467</v>
      </c>
      <c r="H25" t="s">
        <v>91</v>
      </c>
      <c r="J25" s="6" t="s">
        <v>580</v>
      </c>
      <c r="K25" s="7" t="s">
        <v>71</v>
      </c>
      <c r="L25" s="7" t="s">
        <v>676</v>
      </c>
      <c r="M25" s="8" t="s">
        <v>233</v>
      </c>
      <c r="N25" s="7"/>
      <c r="P25" s="9">
        <v>6362463960</v>
      </c>
      <c r="S25" s="4" t="s">
        <v>373</v>
      </c>
      <c r="AB25" s="4" t="s">
        <v>725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266</v>
      </c>
      <c r="C26" s="4" t="s">
        <v>374</v>
      </c>
      <c r="D26" s="5" t="s">
        <v>468</v>
      </c>
      <c r="H26" t="s">
        <v>91</v>
      </c>
      <c r="J26" s="6" t="s">
        <v>581</v>
      </c>
      <c r="K26" s="7" t="s">
        <v>71</v>
      </c>
      <c r="L26" s="7" t="s">
        <v>676</v>
      </c>
      <c r="M26" s="8" t="s">
        <v>679</v>
      </c>
      <c r="N26" s="7" t="s">
        <v>685</v>
      </c>
      <c r="P26" s="9">
        <v>9964104831</v>
      </c>
      <c r="S26" s="4" t="s">
        <v>374</v>
      </c>
      <c r="AB26" s="4" t="s">
        <v>726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267</v>
      </c>
      <c r="C27" s="4" t="s">
        <v>258</v>
      </c>
      <c r="D27" s="5" t="s">
        <v>469</v>
      </c>
      <c r="H27" t="s">
        <v>91</v>
      </c>
      <c r="J27" s="6" t="s">
        <v>582</v>
      </c>
      <c r="K27" s="7" t="s">
        <v>71</v>
      </c>
      <c r="L27" s="7" t="s">
        <v>676</v>
      </c>
      <c r="M27" s="8" t="s">
        <v>679</v>
      </c>
      <c r="N27" s="7" t="s">
        <v>685</v>
      </c>
      <c r="P27" s="9">
        <v>9741032058</v>
      </c>
      <c r="S27" s="4" t="s">
        <v>258</v>
      </c>
      <c r="AB27" s="4" t="s">
        <v>716</v>
      </c>
      <c r="AQ27" t="s">
        <v>86</v>
      </c>
      <c r="YG27" t="s">
        <v>245</v>
      </c>
    </row>
    <row r="28" spans="1:657">
      <c r="A28">
        <v>27</v>
      </c>
      <c r="B28" s="4" t="s">
        <v>268</v>
      </c>
      <c r="C28" s="4" t="s">
        <v>375</v>
      </c>
      <c r="D28" s="5" t="s">
        <v>470</v>
      </c>
      <c r="H28" t="s">
        <v>91</v>
      </c>
      <c r="J28" s="6" t="s">
        <v>583</v>
      </c>
      <c r="K28" s="7" t="s">
        <v>87</v>
      </c>
      <c r="L28" s="7" t="s">
        <v>676</v>
      </c>
      <c r="M28" s="8" t="s">
        <v>679</v>
      </c>
      <c r="N28" s="7" t="s">
        <v>685</v>
      </c>
      <c r="P28" s="9">
        <v>8088327116</v>
      </c>
      <c r="S28" s="4" t="s">
        <v>375</v>
      </c>
      <c r="AB28" s="4" t="s">
        <v>318</v>
      </c>
      <c r="AQ28" t="s">
        <v>86</v>
      </c>
      <c r="YG28" t="s">
        <v>246</v>
      </c>
    </row>
    <row r="29" spans="1:657">
      <c r="A29">
        <v>28</v>
      </c>
      <c r="B29" s="4" t="s">
        <v>269</v>
      </c>
      <c r="C29" s="4" t="s">
        <v>376</v>
      </c>
      <c r="D29" s="5" t="s">
        <v>471</v>
      </c>
      <c r="H29" t="s">
        <v>91</v>
      </c>
      <c r="J29" s="6" t="s">
        <v>584</v>
      </c>
      <c r="K29" s="7" t="s">
        <v>71</v>
      </c>
      <c r="L29" s="7" t="s">
        <v>676</v>
      </c>
      <c r="M29" s="8" t="s">
        <v>679</v>
      </c>
      <c r="N29" s="7" t="s">
        <v>685</v>
      </c>
      <c r="P29" s="9">
        <v>9019633095</v>
      </c>
      <c r="S29" s="4" t="s">
        <v>376</v>
      </c>
      <c r="AB29" s="4" t="s">
        <v>727</v>
      </c>
      <c r="AQ29" t="s">
        <v>86</v>
      </c>
      <c r="YG29" t="s">
        <v>247</v>
      </c>
    </row>
    <row r="30" spans="1:657">
      <c r="A30">
        <v>29</v>
      </c>
      <c r="B30" s="4" t="s">
        <v>270</v>
      </c>
      <c r="C30" s="4" t="s">
        <v>377</v>
      </c>
      <c r="D30" s="5" t="s">
        <v>472</v>
      </c>
      <c r="H30" t="s">
        <v>91</v>
      </c>
      <c r="J30" s="6" t="s">
        <v>585</v>
      </c>
      <c r="K30" s="7" t="s">
        <v>71</v>
      </c>
      <c r="L30" s="7" t="s">
        <v>676</v>
      </c>
      <c r="M30" s="8" t="s">
        <v>679</v>
      </c>
      <c r="N30" s="7" t="s">
        <v>685</v>
      </c>
      <c r="P30" s="9">
        <v>9916799234</v>
      </c>
      <c r="S30" s="4" t="s">
        <v>377</v>
      </c>
      <c r="AB30" s="4" t="s">
        <v>728</v>
      </c>
      <c r="AQ30" t="s">
        <v>86</v>
      </c>
      <c r="YG30" t="s">
        <v>248</v>
      </c>
    </row>
    <row r="31" spans="1:657">
      <c r="A31">
        <v>30</v>
      </c>
      <c r="B31" s="4" t="s">
        <v>271</v>
      </c>
      <c r="C31" s="4" t="s">
        <v>378</v>
      </c>
      <c r="D31" s="5" t="s">
        <v>473</v>
      </c>
      <c r="H31" t="s">
        <v>91</v>
      </c>
      <c r="J31" s="6" t="s">
        <v>586</v>
      </c>
      <c r="K31" s="7" t="s">
        <v>87</v>
      </c>
      <c r="L31" s="7" t="s">
        <v>676</v>
      </c>
      <c r="M31" s="8" t="s">
        <v>679</v>
      </c>
      <c r="N31" s="7" t="s">
        <v>685</v>
      </c>
      <c r="P31" s="9">
        <v>7338177034</v>
      </c>
      <c r="S31" s="4" t="s">
        <v>378</v>
      </c>
      <c r="AB31" s="4" t="s">
        <v>718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379</v>
      </c>
      <c r="D32" s="5" t="s">
        <v>473</v>
      </c>
      <c r="H32" t="s">
        <v>91</v>
      </c>
      <c r="J32" s="6" t="s">
        <v>587</v>
      </c>
      <c r="K32" s="7" t="s">
        <v>87</v>
      </c>
      <c r="L32" s="7" t="s">
        <v>676</v>
      </c>
      <c r="M32" s="8" t="s">
        <v>679</v>
      </c>
      <c r="N32" s="7" t="s">
        <v>685</v>
      </c>
      <c r="P32" s="9">
        <v>9108761087</v>
      </c>
      <c r="S32" s="4" t="s">
        <v>379</v>
      </c>
      <c r="AB32" s="4" t="s">
        <v>729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365</v>
      </c>
      <c r="D33" s="5" t="s">
        <v>450</v>
      </c>
      <c r="H33" t="s">
        <v>91</v>
      </c>
      <c r="J33" s="6" t="s">
        <v>588</v>
      </c>
      <c r="K33" s="7" t="s">
        <v>87</v>
      </c>
      <c r="L33" s="7" t="s">
        <v>676</v>
      </c>
      <c r="M33" s="8" t="s">
        <v>679</v>
      </c>
      <c r="N33" s="7" t="s">
        <v>685</v>
      </c>
      <c r="P33" s="9">
        <v>9740737062</v>
      </c>
      <c r="S33" s="4" t="s">
        <v>365</v>
      </c>
      <c r="AB33" s="4" t="s">
        <v>730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380</v>
      </c>
      <c r="D34" s="5" t="s">
        <v>465</v>
      </c>
      <c r="H34" t="s">
        <v>91</v>
      </c>
      <c r="J34" s="6" t="s">
        <v>589</v>
      </c>
      <c r="K34" s="7" t="s">
        <v>87</v>
      </c>
      <c r="L34" s="7" t="s">
        <v>676</v>
      </c>
      <c r="M34" s="8" t="s">
        <v>678</v>
      </c>
      <c r="N34" s="7" t="s">
        <v>694</v>
      </c>
      <c r="P34" s="9">
        <v>7483013493</v>
      </c>
      <c r="S34" s="4" t="s">
        <v>380</v>
      </c>
      <c r="AB34" s="4" t="s">
        <v>731</v>
      </c>
      <c r="AQ34" t="s">
        <v>86</v>
      </c>
    </row>
    <row r="35" spans="1:657">
      <c r="A35">
        <v>34</v>
      </c>
      <c r="B35" s="4" t="s">
        <v>273</v>
      </c>
      <c r="C35" s="4" t="s">
        <v>284</v>
      </c>
      <c r="D35" s="5" t="s">
        <v>474</v>
      </c>
      <c r="H35" t="s">
        <v>91</v>
      </c>
      <c r="J35" s="6" t="s">
        <v>590</v>
      </c>
      <c r="K35" s="7" t="s">
        <v>87</v>
      </c>
      <c r="L35" s="7" t="s">
        <v>676</v>
      </c>
      <c r="M35" s="8" t="s">
        <v>105</v>
      </c>
      <c r="N35" s="7" t="s">
        <v>688</v>
      </c>
      <c r="P35" s="9">
        <v>8296249446</v>
      </c>
      <c r="S35" s="4" t="s">
        <v>284</v>
      </c>
      <c r="AB35" s="4" t="s">
        <v>732</v>
      </c>
      <c r="AQ35" t="s">
        <v>86</v>
      </c>
    </row>
    <row r="36" spans="1:657">
      <c r="A36">
        <v>35</v>
      </c>
      <c r="B36" s="4" t="s">
        <v>274</v>
      </c>
      <c r="C36" s="4" t="s">
        <v>381</v>
      </c>
      <c r="D36" s="5" t="s">
        <v>475</v>
      </c>
      <c r="H36" t="s">
        <v>91</v>
      </c>
      <c r="J36" s="6" t="s">
        <v>591</v>
      </c>
      <c r="K36" s="7" t="s">
        <v>71</v>
      </c>
      <c r="L36" s="7" t="s">
        <v>676</v>
      </c>
      <c r="M36" s="8" t="s">
        <v>678</v>
      </c>
      <c r="N36" s="7" t="s">
        <v>683</v>
      </c>
      <c r="P36" s="9">
        <v>9916615629</v>
      </c>
      <c r="S36" s="4" t="s">
        <v>381</v>
      </c>
      <c r="AB36" s="4" t="s">
        <v>733</v>
      </c>
      <c r="AQ36" t="s">
        <v>86</v>
      </c>
    </row>
    <row r="37" spans="1:657">
      <c r="A37">
        <v>36</v>
      </c>
      <c r="B37" s="4" t="s">
        <v>274</v>
      </c>
      <c r="C37" s="4" t="s">
        <v>382</v>
      </c>
      <c r="D37" s="5" t="s">
        <v>476</v>
      </c>
      <c r="H37" t="s">
        <v>91</v>
      </c>
      <c r="J37" s="6" t="s">
        <v>592</v>
      </c>
      <c r="K37" s="7" t="s">
        <v>71</v>
      </c>
      <c r="L37" s="7" t="s">
        <v>676</v>
      </c>
      <c r="M37" s="8" t="s">
        <v>680</v>
      </c>
      <c r="N37" s="7" t="s">
        <v>690</v>
      </c>
      <c r="P37" s="9">
        <v>8123176718</v>
      </c>
      <c r="S37" s="4" t="s">
        <v>382</v>
      </c>
      <c r="AB37" s="4" t="s">
        <v>734</v>
      </c>
      <c r="AQ37" t="s">
        <v>86</v>
      </c>
    </row>
    <row r="38" spans="1:657">
      <c r="A38">
        <v>37</v>
      </c>
      <c r="B38" s="4" t="s">
        <v>275</v>
      </c>
      <c r="C38" s="4" t="s">
        <v>383</v>
      </c>
      <c r="D38" s="5" t="s">
        <v>477</v>
      </c>
      <c r="H38" t="s">
        <v>91</v>
      </c>
      <c r="J38" s="6" t="s">
        <v>593</v>
      </c>
      <c r="K38" s="7" t="s">
        <v>71</v>
      </c>
      <c r="L38" s="7" t="s">
        <v>676</v>
      </c>
      <c r="M38" s="8" t="s">
        <v>679</v>
      </c>
      <c r="N38" s="7" t="s">
        <v>696</v>
      </c>
      <c r="P38" s="9">
        <v>8431435365</v>
      </c>
      <c r="S38" s="4" t="s">
        <v>383</v>
      </c>
      <c r="AB38" s="4" t="s">
        <v>735</v>
      </c>
      <c r="AQ38" t="s">
        <v>86</v>
      </c>
    </row>
    <row r="39" spans="1:657">
      <c r="A39">
        <v>38</v>
      </c>
      <c r="B39" s="4" t="s">
        <v>275</v>
      </c>
      <c r="C39" s="4" t="s">
        <v>384</v>
      </c>
      <c r="D39" s="5" t="s">
        <v>478</v>
      </c>
      <c r="H39" t="s">
        <v>91</v>
      </c>
      <c r="J39" s="6" t="s">
        <v>581</v>
      </c>
      <c r="K39" s="7" t="s">
        <v>71</v>
      </c>
      <c r="L39" s="7" t="s">
        <v>676</v>
      </c>
      <c r="M39" s="8" t="s">
        <v>678</v>
      </c>
      <c r="N39" s="7" t="s">
        <v>687</v>
      </c>
      <c r="P39" s="9">
        <v>7349629636</v>
      </c>
      <c r="S39" s="4" t="s">
        <v>384</v>
      </c>
      <c r="AB39" s="4" t="s">
        <v>736</v>
      </c>
      <c r="AQ39" t="s">
        <v>86</v>
      </c>
    </row>
    <row r="40" spans="1:657">
      <c r="A40">
        <v>39</v>
      </c>
      <c r="B40" s="4" t="s">
        <v>276</v>
      </c>
      <c r="C40" s="4" t="s">
        <v>385</v>
      </c>
      <c r="D40" s="5" t="s">
        <v>479</v>
      </c>
      <c r="H40" t="s">
        <v>91</v>
      </c>
      <c r="J40" s="6" t="s">
        <v>594</v>
      </c>
      <c r="K40" s="7" t="s">
        <v>87</v>
      </c>
      <c r="L40" s="7" t="s">
        <v>676</v>
      </c>
      <c r="M40" s="8" t="s">
        <v>678</v>
      </c>
      <c r="N40" s="7" t="s">
        <v>687</v>
      </c>
      <c r="P40" s="9">
        <v>7090863324</v>
      </c>
      <c r="S40" s="4" t="s">
        <v>385</v>
      </c>
      <c r="AB40" s="4" t="s">
        <v>737</v>
      </c>
      <c r="AQ40" t="s">
        <v>86</v>
      </c>
    </row>
    <row r="41" spans="1:657">
      <c r="A41">
        <v>40</v>
      </c>
      <c r="B41" s="4" t="s">
        <v>276</v>
      </c>
      <c r="C41" s="4" t="s">
        <v>385</v>
      </c>
      <c r="D41" s="5" t="s">
        <v>453</v>
      </c>
      <c r="H41" t="s">
        <v>91</v>
      </c>
      <c r="J41" s="6" t="s">
        <v>595</v>
      </c>
      <c r="K41" s="7" t="s">
        <v>87</v>
      </c>
      <c r="L41" s="7" t="s">
        <v>676</v>
      </c>
      <c r="M41" s="8" t="s">
        <v>680</v>
      </c>
      <c r="N41" s="7" t="s">
        <v>690</v>
      </c>
      <c r="P41" s="9">
        <v>9008694844</v>
      </c>
      <c r="S41" s="4" t="s">
        <v>385</v>
      </c>
      <c r="AB41" s="4" t="s">
        <v>738</v>
      </c>
      <c r="AQ41" t="s">
        <v>86</v>
      </c>
    </row>
    <row r="42" spans="1:657">
      <c r="A42">
        <v>41</v>
      </c>
      <c r="B42" s="4" t="s">
        <v>276</v>
      </c>
      <c r="C42" s="4" t="s">
        <v>373</v>
      </c>
      <c r="D42" s="5" t="s">
        <v>480</v>
      </c>
      <c r="H42" t="s">
        <v>91</v>
      </c>
      <c r="J42" s="6" t="s">
        <v>596</v>
      </c>
      <c r="K42" s="7" t="s">
        <v>87</v>
      </c>
      <c r="L42" s="7" t="s">
        <v>676</v>
      </c>
      <c r="M42" s="8" t="s">
        <v>679</v>
      </c>
      <c r="N42" s="7" t="s">
        <v>689</v>
      </c>
      <c r="P42" s="9">
        <v>9110446550</v>
      </c>
      <c r="S42" s="4" t="s">
        <v>373</v>
      </c>
      <c r="AB42" s="4" t="s">
        <v>739</v>
      </c>
      <c r="AQ42" t="s">
        <v>86</v>
      </c>
    </row>
    <row r="43" spans="1:657">
      <c r="A43">
        <v>42</v>
      </c>
      <c r="B43" s="4" t="s">
        <v>276</v>
      </c>
      <c r="C43" s="4" t="s">
        <v>320</v>
      </c>
      <c r="D43" s="5" t="s">
        <v>466</v>
      </c>
      <c r="H43" t="s">
        <v>91</v>
      </c>
      <c r="J43" s="6" t="s">
        <v>597</v>
      </c>
      <c r="K43" s="7" t="s">
        <v>87</v>
      </c>
      <c r="L43" s="7" t="s">
        <v>676</v>
      </c>
      <c r="M43" s="8" t="s">
        <v>678</v>
      </c>
      <c r="N43" s="7" t="s">
        <v>695</v>
      </c>
      <c r="P43" s="9">
        <v>9741798251</v>
      </c>
      <c r="S43" s="4" t="s">
        <v>320</v>
      </c>
      <c r="AB43" s="4" t="s">
        <v>738</v>
      </c>
      <c r="AQ43" t="s">
        <v>86</v>
      </c>
    </row>
    <row r="44" spans="1:657">
      <c r="A44">
        <v>43</v>
      </c>
      <c r="B44" s="4" t="s">
        <v>277</v>
      </c>
      <c r="C44" s="4" t="s">
        <v>386</v>
      </c>
      <c r="D44" s="5" t="s">
        <v>481</v>
      </c>
      <c r="H44" t="s">
        <v>91</v>
      </c>
      <c r="J44" s="6" t="s">
        <v>598</v>
      </c>
      <c r="K44" s="7" t="s">
        <v>71</v>
      </c>
      <c r="L44" s="7" t="s">
        <v>676</v>
      </c>
      <c r="M44" s="8" t="s">
        <v>129</v>
      </c>
      <c r="N44" s="7" t="s">
        <v>697</v>
      </c>
      <c r="P44" s="9">
        <v>9986856466</v>
      </c>
      <c r="S44" s="4" t="s">
        <v>386</v>
      </c>
      <c r="AB44" s="4" t="s">
        <v>740</v>
      </c>
      <c r="AQ44" t="s">
        <v>86</v>
      </c>
    </row>
    <row r="45" spans="1:657">
      <c r="A45">
        <v>44</v>
      </c>
      <c r="B45" s="4" t="s">
        <v>278</v>
      </c>
      <c r="C45" s="4" t="s">
        <v>387</v>
      </c>
      <c r="D45" s="5" t="s">
        <v>482</v>
      </c>
      <c r="H45" t="s">
        <v>91</v>
      </c>
      <c r="J45" s="6" t="s">
        <v>572</v>
      </c>
      <c r="K45" s="7" t="s">
        <v>87</v>
      </c>
      <c r="L45" s="7" t="s">
        <v>676</v>
      </c>
      <c r="M45" s="8" t="s">
        <v>678</v>
      </c>
      <c r="N45" s="7" t="s">
        <v>687</v>
      </c>
      <c r="P45" s="9">
        <v>6360981237</v>
      </c>
      <c r="S45" s="4" t="s">
        <v>387</v>
      </c>
      <c r="AB45" s="4" t="s">
        <v>741</v>
      </c>
      <c r="AQ45" t="s">
        <v>86</v>
      </c>
    </row>
    <row r="46" spans="1:657">
      <c r="A46">
        <v>45</v>
      </c>
      <c r="B46" s="4" t="s">
        <v>279</v>
      </c>
      <c r="C46" s="4" t="s">
        <v>388</v>
      </c>
      <c r="D46" s="5" t="s">
        <v>483</v>
      </c>
      <c r="H46" t="s">
        <v>91</v>
      </c>
      <c r="J46" s="6" t="s">
        <v>599</v>
      </c>
      <c r="K46" s="7" t="s">
        <v>87</v>
      </c>
      <c r="L46" s="7" t="s">
        <v>676</v>
      </c>
      <c r="M46" s="8" t="s">
        <v>679</v>
      </c>
      <c r="N46" s="7" t="s">
        <v>685</v>
      </c>
      <c r="P46" s="9">
        <v>7760382252</v>
      </c>
      <c r="S46" s="4" t="s">
        <v>388</v>
      </c>
      <c r="AB46" s="4" t="s">
        <v>283</v>
      </c>
      <c r="AQ46" t="s">
        <v>86</v>
      </c>
    </row>
    <row r="47" spans="1:657">
      <c r="A47">
        <v>46</v>
      </c>
      <c r="B47" s="4" t="s">
        <v>280</v>
      </c>
      <c r="C47" s="4" t="s">
        <v>295</v>
      </c>
      <c r="D47" s="5" t="s">
        <v>484</v>
      </c>
      <c r="H47" t="s">
        <v>91</v>
      </c>
      <c r="J47" s="6" t="s">
        <v>600</v>
      </c>
      <c r="K47" s="7" t="s">
        <v>87</v>
      </c>
      <c r="L47" s="7" t="s">
        <v>676</v>
      </c>
      <c r="M47" s="8" t="s">
        <v>105</v>
      </c>
      <c r="N47" s="7" t="s">
        <v>688</v>
      </c>
      <c r="P47" s="9">
        <v>7483515716</v>
      </c>
      <c r="S47" s="4" t="s">
        <v>295</v>
      </c>
      <c r="AB47" s="4" t="s">
        <v>728</v>
      </c>
      <c r="AQ47" t="s">
        <v>86</v>
      </c>
    </row>
    <row r="48" spans="1:657">
      <c r="A48">
        <v>47</v>
      </c>
      <c r="B48" s="4" t="s">
        <v>281</v>
      </c>
      <c r="C48" s="4" t="s">
        <v>389</v>
      </c>
      <c r="D48" s="5" t="s">
        <v>485</v>
      </c>
      <c r="H48" t="s">
        <v>91</v>
      </c>
      <c r="J48" s="6" t="s">
        <v>601</v>
      </c>
      <c r="K48" s="7" t="s">
        <v>71</v>
      </c>
      <c r="L48" s="7" t="s">
        <v>676</v>
      </c>
      <c r="M48" s="8" t="s">
        <v>681</v>
      </c>
      <c r="N48" s="7" t="s">
        <v>677</v>
      </c>
      <c r="P48" s="9">
        <v>9611225222</v>
      </c>
      <c r="S48" s="4" t="s">
        <v>389</v>
      </c>
      <c r="AB48" s="4" t="s">
        <v>742</v>
      </c>
      <c r="AQ48" t="s">
        <v>86</v>
      </c>
    </row>
    <row r="49" spans="1:43">
      <c r="A49">
        <v>48</v>
      </c>
      <c r="B49" s="4" t="s">
        <v>282</v>
      </c>
      <c r="C49" s="4" t="s">
        <v>387</v>
      </c>
      <c r="D49" s="5" t="s">
        <v>486</v>
      </c>
      <c r="H49" t="s">
        <v>91</v>
      </c>
      <c r="J49" s="6" t="s">
        <v>602</v>
      </c>
      <c r="K49" s="7" t="s">
        <v>71</v>
      </c>
      <c r="L49" s="7" t="s">
        <v>676</v>
      </c>
      <c r="M49" s="8" t="s">
        <v>679</v>
      </c>
      <c r="N49" s="7" t="s">
        <v>685</v>
      </c>
      <c r="P49" s="9">
        <v>7483702955</v>
      </c>
      <c r="S49" s="4" t="s">
        <v>387</v>
      </c>
      <c r="AB49" s="4" t="s">
        <v>743</v>
      </c>
      <c r="AQ49" t="s">
        <v>86</v>
      </c>
    </row>
    <row r="50" spans="1:43">
      <c r="A50">
        <v>49</v>
      </c>
      <c r="B50" s="4" t="s">
        <v>283</v>
      </c>
      <c r="C50" s="4" t="s">
        <v>390</v>
      </c>
      <c r="D50" s="5" t="s">
        <v>487</v>
      </c>
      <c r="H50" t="s">
        <v>91</v>
      </c>
      <c r="J50" s="6" t="s">
        <v>603</v>
      </c>
      <c r="K50" s="7" t="s">
        <v>87</v>
      </c>
      <c r="L50" s="7" t="s">
        <v>676</v>
      </c>
      <c r="M50" s="8" t="s">
        <v>679</v>
      </c>
      <c r="N50" s="7" t="s">
        <v>685</v>
      </c>
      <c r="P50" s="9">
        <v>9632631733</v>
      </c>
      <c r="S50" s="4" t="s">
        <v>390</v>
      </c>
      <c r="AB50" s="4" t="s">
        <v>744</v>
      </c>
      <c r="AQ50" t="s">
        <v>86</v>
      </c>
    </row>
    <row r="51" spans="1:43">
      <c r="A51">
        <v>50</v>
      </c>
      <c r="B51" s="4" t="s">
        <v>284</v>
      </c>
      <c r="C51" s="4" t="s">
        <v>275</v>
      </c>
      <c r="D51" s="5" t="s">
        <v>488</v>
      </c>
      <c r="H51" t="s">
        <v>91</v>
      </c>
      <c r="J51" s="6" t="s">
        <v>604</v>
      </c>
      <c r="K51" s="7" t="s">
        <v>71</v>
      </c>
      <c r="L51" s="7" t="s">
        <v>676</v>
      </c>
      <c r="M51" s="8" t="s">
        <v>679</v>
      </c>
      <c r="N51" s="7" t="s">
        <v>685</v>
      </c>
      <c r="P51" s="9">
        <v>9611756952</v>
      </c>
      <c r="S51" s="4" t="s">
        <v>275</v>
      </c>
      <c r="AB51" s="4" t="s">
        <v>724</v>
      </c>
      <c r="AQ51" t="s">
        <v>86</v>
      </c>
    </row>
    <row r="52" spans="1:43">
      <c r="A52">
        <v>51</v>
      </c>
      <c r="B52" s="4" t="s">
        <v>285</v>
      </c>
      <c r="C52" s="4" t="s">
        <v>391</v>
      </c>
      <c r="D52" s="5" t="s">
        <v>489</v>
      </c>
      <c r="H52" t="s">
        <v>91</v>
      </c>
      <c r="J52" s="6" t="s">
        <v>605</v>
      </c>
      <c r="K52" s="7" t="s">
        <v>71</v>
      </c>
      <c r="L52" s="7" t="s">
        <v>676</v>
      </c>
      <c r="M52" s="8" t="s">
        <v>678</v>
      </c>
      <c r="N52" s="7" t="s">
        <v>687</v>
      </c>
      <c r="P52" s="9">
        <v>9591204091</v>
      </c>
      <c r="S52" s="4" t="s">
        <v>391</v>
      </c>
      <c r="AB52" s="4" t="s">
        <v>745</v>
      </c>
      <c r="AQ52" t="s">
        <v>86</v>
      </c>
    </row>
    <row r="53" spans="1:43">
      <c r="A53">
        <v>52</v>
      </c>
      <c r="B53" s="4" t="s">
        <v>286</v>
      </c>
      <c r="C53" s="4" t="s">
        <v>392</v>
      </c>
      <c r="D53" s="5" t="s">
        <v>490</v>
      </c>
      <c r="H53" t="s">
        <v>91</v>
      </c>
      <c r="J53" s="6" t="s">
        <v>606</v>
      </c>
      <c r="K53" s="7" t="s">
        <v>87</v>
      </c>
      <c r="L53" s="7" t="s">
        <v>676</v>
      </c>
      <c r="M53" s="8" t="s">
        <v>679</v>
      </c>
      <c r="N53" s="7" t="s">
        <v>685</v>
      </c>
      <c r="P53" s="9">
        <v>6362651850</v>
      </c>
      <c r="S53" s="4" t="s">
        <v>392</v>
      </c>
      <c r="AB53" s="4" t="s">
        <v>738</v>
      </c>
      <c r="AQ53" t="s">
        <v>86</v>
      </c>
    </row>
    <row r="54" spans="1:43">
      <c r="A54">
        <v>53</v>
      </c>
      <c r="B54" s="4" t="s">
        <v>287</v>
      </c>
      <c r="C54" s="4" t="s">
        <v>393</v>
      </c>
      <c r="D54" s="5" t="s">
        <v>491</v>
      </c>
      <c r="H54" t="s">
        <v>91</v>
      </c>
      <c r="J54" s="6" t="s">
        <v>589</v>
      </c>
      <c r="K54" s="7" t="s">
        <v>87</v>
      </c>
      <c r="L54" s="7" t="s">
        <v>676</v>
      </c>
      <c r="M54" s="8" t="s">
        <v>679</v>
      </c>
      <c r="N54" s="7" t="s">
        <v>685</v>
      </c>
      <c r="P54" s="9">
        <v>8904861582</v>
      </c>
      <c r="S54" s="4" t="s">
        <v>393</v>
      </c>
      <c r="AB54" s="4" t="s">
        <v>712</v>
      </c>
      <c r="AQ54" t="s">
        <v>86</v>
      </c>
    </row>
    <row r="55" spans="1:43">
      <c r="A55">
        <v>54</v>
      </c>
      <c r="B55" s="4" t="s">
        <v>288</v>
      </c>
      <c r="C55" s="4" t="s">
        <v>394</v>
      </c>
      <c r="D55" s="5" t="s">
        <v>492</v>
      </c>
      <c r="H55" t="s">
        <v>91</v>
      </c>
      <c r="J55" s="6" t="s">
        <v>607</v>
      </c>
      <c r="K55" s="7" t="s">
        <v>87</v>
      </c>
      <c r="L55" s="7" t="s">
        <v>676</v>
      </c>
      <c r="M55" s="8" t="s">
        <v>679</v>
      </c>
      <c r="N55" s="7" t="s">
        <v>685</v>
      </c>
      <c r="P55" s="9">
        <v>8884397903</v>
      </c>
      <c r="S55" s="4" t="s">
        <v>394</v>
      </c>
      <c r="AB55" s="4" t="s">
        <v>739</v>
      </c>
      <c r="AQ55" t="s">
        <v>86</v>
      </c>
    </row>
    <row r="56" spans="1:43">
      <c r="A56">
        <v>55</v>
      </c>
      <c r="B56" s="4" t="s">
        <v>289</v>
      </c>
      <c r="C56" s="4" t="s">
        <v>395</v>
      </c>
      <c r="D56" s="5" t="s">
        <v>493</v>
      </c>
      <c r="H56" t="s">
        <v>91</v>
      </c>
      <c r="J56" s="6" t="s">
        <v>608</v>
      </c>
      <c r="K56" s="7" t="s">
        <v>87</v>
      </c>
      <c r="L56" s="7" t="s">
        <v>676</v>
      </c>
      <c r="M56" s="8" t="s">
        <v>678</v>
      </c>
      <c r="N56" s="7" t="s">
        <v>687</v>
      </c>
      <c r="P56" s="9">
        <v>8970424373</v>
      </c>
      <c r="S56" s="4" t="s">
        <v>395</v>
      </c>
      <c r="AB56" s="4" t="s">
        <v>712</v>
      </c>
      <c r="AQ56" t="s">
        <v>86</v>
      </c>
    </row>
    <row r="57" spans="1:43">
      <c r="A57">
        <v>56</v>
      </c>
      <c r="B57" s="4" t="s">
        <v>290</v>
      </c>
      <c r="C57" s="4" t="s">
        <v>285</v>
      </c>
      <c r="D57" s="5" t="s">
        <v>494</v>
      </c>
      <c r="H57" t="s">
        <v>91</v>
      </c>
      <c r="J57" s="6" t="s">
        <v>595</v>
      </c>
      <c r="K57" s="7" t="s">
        <v>71</v>
      </c>
      <c r="L57" s="7" t="s">
        <v>676</v>
      </c>
      <c r="M57" s="8" t="s">
        <v>679</v>
      </c>
      <c r="N57" s="7" t="s">
        <v>696</v>
      </c>
      <c r="P57" s="9">
        <v>9591231557</v>
      </c>
      <c r="S57" s="4" t="s">
        <v>285</v>
      </c>
      <c r="AB57" s="4" t="s">
        <v>746</v>
      </c>
      <c r="AQ57" t="s">
        <v>86</v>
      </c>
    </row>
    <row r="58" spans="1:43">
      <c r="A58">
        <v>57</v>
      </c>
      <c r="B58" s="4" t="s">
        <v>291</v>
      </c>
      <c r="C58" s="4" t="s">
        <v>396</v>
      </c>
      <c r="D58" s="5" t="s">
        <v>495</v>
      </c>
      <c r="H58" t="s">
        <v>91</v>
      </c>
      <c r="J58" s="6" t="s">
        <v>609</v>
      </c>
      <c r="K58" s="7" t="s">
        <v>87</v>
      </c>
      <c r="L58" s="7" t="s">
        <v>676</v>
      </c>
      <c r="M58" s="8" t="s">
        <v>105</v>
      </c>
      <c r="N58" s="7" t="s">
        <v>698</v>
      </c>
      <c r="P58" s="9">
        <v>7204918144</v>
      </c>
      <c r="S58" s="4" t="s">
        <v>396</v>
      </c>
      <c r="AB58" s="4" t="s">
        <v>747</v>
      </c>
      <c r="AQ58" t="s">
        <v>86</v>
      </c>
    </row>
    <row r="59" spans="1:43">
      <c r="A59">
        <v>58</v>
      </c>
      <c r="B59" s="4" t="s">
        <v>292</v>
      </c>
      <c r="C59" s="4" t="s">
        <v>394</v>
      </c>
      <c r="D59" s="5" t="s">
        <v>496</v>
      </c>
      <c r="H59" t="s">
        <v>91</v>
      </c>
      <c r="J59" s="6" t="s">
        <v>610</v>
      </c>
      <c r="K59" s="7" t="s">
        <v>71</v>
      </c>
      <c r="L59" s="7" t="s">
        <v>676</v>
      </c>
      <c r="M59" s="8" t="s">
        <v>679</v>
      </c>
      <c r="N59" s="7" t="s">
        <v>685</v>
      </c>
      <c r="P59" s="9">
        <v>9880509611</v>
      </c>
      <c r="S59" s="4" t="s">
        <v>394</v>
      </c>
      <c r="AB59" s="4" t="s">
        <v>748</v>
      </c>
      <c r="AQ59" t="s">
        <v>86</v>
      </c>
    </row>
    <row r="60" spans="1:43">
      <c r="A60">
        <v>59</v>
      </c>
      <c r="B60" s="4" t="s">
        <v>293</v>
      </c>
      <c r="C60" s="4" t="s">
        <v>397</v>
      </c>
      <c r="D60" s="5" t="s">
        <v>497</v>
      </c>
      <c r="H60" t="s">
        <v>91</v>
      </c>
      <c r="J60" s="6" t="s">
        <v>611</v>
      </c>
      <c r="K60" s="7" t="s">
        <v>87</v>
      </c>
      <c r="L60" s="7" t="s">
        <v>676</v>
      </c>
      <c r="M60" s="8" t="s">
        <v>680</v>
      </c>
      <c r="N60" s="7" t="s">
        <v>699</v>
      </c>
      <c r="P60" s="9">
        <v>8867358645</v>
      </c>
      <c r="S60" s="4" t="s">
        <v>397</v>
      </c>
      <c r="AB60" s="4" t="s">
        <v>749</v>
      </c>
      <c r="AQ60" t="s">
        <v>86</v>
      </c>
    </row>
    <row r="61" spans="1:43">
      <c r="A61">
        <v>60</v>
      </c>
      <c r="B61" s="4" t="s">
        <v>294</v>
      </c>
      <c r="C61" s="4" t="s">
        <v>362</v>
      </c>
      <c r="D61" s="5" t="s">
        <v>476</v>
      </c>
      <c r="H61" t="s">
        <v>91</v>
      </c>
      <c r="J61" s="6" t="s">
        <v>572</v>
      </c>
      <c r="K61" s="7" t="s">
        <v>87</v>
      </c>
      <c r="L61" s="7" t="s">
        <v>676</v>
      </c>
      <c r="M61" s="8" t="s">
        <v>678</v>
      </c>
      <c r="N61" s="7" t="s">
        <v>687</v>
      </c>
      <c r="P61" s="9">
        <v>7892264610</v>
      </c>
      <c r="S61" s="4" t="s">
        <v>362</v>
      </c>
      <c r="AB61" s="4" t="s">
        <v>750</v>
      </c>
      <c r="AQ61" t="s">
        <v>86</v>
      </c>
    </row>
    <row r="62" spans="1:43">
      <c r="A62">
        <v>61</v>
      </c>
      <c r="B62" s="4" t="s">
        <v>294</v>
      </c>
      <c r="C62" s="4" t="s">
        <v>398</v>
      </c>
      <c r="D62" s="5" t="s">
        <v>498</v>
      </c>
      <c r="H62" t="s">
        <v>91</v>
      </c>
      <c r="J62" s="6" t="s">
        <v>612</v>
      </c>
      <c r="K62" s="7" t="s">
        <v>87</v>
      </c>
      <c r="L62" s="7" t="s">
        <v>676</v>
      </c>
      <c r="M62" s="8" t="s">
        <v>678</v>
      </c>
      <c r="N62" s="7" t="s">
        <v>695</v>
      </c>
      <c r="P62" s="9">
        <v>9686876694</v>
      </c>
      <c r="S62" s="4" t="s">
        <v>398</v>
      </c>
      <c r="AB62" s="4" t="s">
        <v>751</v>
      </c>
      <c r="AQ62" t="s">
        <v>86</v>
      </c>
    </row>
    <row r="63" spans="1:43">
      <c r="A63">
        <v>62</v>
      </c>
      <c r="B63" s="4" t="s">
        <v>295</v>
      </c>
      <c r="C63" s="4" t="s">
        <v>399</v>
      </c>
      <c r="D63" s="5" t="s">
        <v>499</v>
      </c>
      <c r="H63" t="s">
        <v>91</v>
      </c>
      <c r="J63" s="6" t="s">
        <v>613</v>
      </c>
      <c r="K63" s="7" t="s">
        <v>71</v>
      </c>
      <c r="L63" s="7" t="s">
        <v>676</v>
      </c>
      <c r="M63" s="8" t="s">
        <v>678</v>
      </c>
      <c r="N63" s="7" t="s">
        <v>687</v>
      </c>
      <c r="P63" s="9">
        <v>9980081146</v>
      </c>
      <c r="S63" s="4" t="s">
        <v>399</v>
      </c>
      <c r="AB63" s="4" t="s">
        <v>752</v>
      </c>
      <c r="AQ63" t="s">
        <v>86</v>
      </c>
    </row>
    <row r="64" spans="1:43">
      <c r="A64">
        <v>63</v>
      </c>
      <c r="B64" s="4" t="s">
        <v>296</v>
      </c>
      <c r="C64" s="4" t="s">
        <v>400</v>
      </c>
      <c r="D64" s="5" t="s">
        <v>500</v>
      </c>
      <c r="H64" t="s">
        <v>91</v>
      </c>
      <c r="J64" s="6" t="s">
        <v>566</v>
      </c>
      <c r="K64" s="7" t="s">
        <v>71</v>
      </c>
      <c r="L64" s="7" t="s">
        <v>676</v>
      </c>
      <c r="M64" s="8" t="s">
        <v>680</v>
      </c>
      <c r="N64" s="7" t="s">
        <v>690</v>
      </c>
      <c r="P64" s="9">
        <v>9353106440</v>
      </c>
      <c r="S64" s="4" t="s">
        <v>400</v>
      </c>
      <c r="AB64" s="4" t="s">
        <v>753</v>
      </c>
      <c r="AQ64" t="s">
        <v>86</v>
      </c>
    </row>
    <row r="65" spans="1:43">
      <c r="A65">
        <v>64</v>
      </c>
      <c r="B65" s="4" t="s">
        <v>297</v>
      </c>
      <c r="C65" s="4" t="s">
        <v>401</v>
      </c>
      <c r="D65" s="5" t="s">
        <v>497</v>
      </c>
      <c r="H65" t="s">
        <v>91</v>
      </c>
      <c r="J65" s="6" t="s">
        <v>614</v>
      </c>
      <c r="K65" s="7" t="s">
        <v>87</v>
      </c>
      <c r="L65" s="7" t="s">
        <v>676</v>
      </c>
      <c r="M65" s="8" t="s">
        <v>680</v>
      </c>
      <c r="N65" s="7" t="s">
        <v>700</v>
      </c>
      <c r="P65" s="9">
        <v>8867358645</v>
      </c>
      <c r="S65" s="4" t="s">
        <v>401</v>
      </c>
      <c r="AB65" s="4" t="s">
        <v>754</v>
      </c>
      <c r="AQ65" t="s">
        <v>86</v>
      </c>
    </row>
    <row r="66" spans="1:43">
      <c r="A66">
        <v>65</v>
      </c>
      <c r="B66" s="4" t="s">
        <v>298</v>
      </c>
      <c r="C66" s="4" t="s">
        <v>402</v>
      </c>
      <c r="D66" s="5" t="s">
        <v>501</v>
      </c>
      <c r="H66" t="s">
        <v>91</v>
      </c>
      <c r="J66" s="6" t="s">
        <v>615</v>
      </c>
      <c r="K66" s="7" t="s">
        <v>71</v>
      </c>
      <c r="L66" s="7" t="s">
        <v>676</v>
      </c>
      <c r="M66" s="8" t="s">
        <v>678</v>
      </c>
      <c r="N66" s="7" t="s">
        <v>691</v>
      </c>
      <c r="P66" s="9">
        <v>8497856121</v>
      </c>
      <c r="S66" s="4" t="s">
        <v>402</v>
      </c>
      <c r="AB66" s="4" t="s">
        <v>755</v>
      </c>
      <c r="AQ66" t="s">
        <v>86</v>
      </c>
    </row>
    <row r="67" spans="1:43">
      <c r="A67">
        <v>66</v>
      </c>
      <c r="B67" s="4" t="s">
        <v>299</v>
      </c>
      <c r="C67" s="4" t="s">
        <v>366</v>
      </c>
      <c r="D67" s="5" t="s">
        <v>502</v>
      </c>
      <c r="H67" t="s">
        <v>91</v>
      </c>
      <c r="J67" s="6" t="s">
        <v>616</v>
      </c>
      <c r="K67" s="7" t="s">
        <v>71</v>
      </c>
      <c r="L67" s="7" t="s">
        <v>676</v>
      </c>
      <c r="M67" s="8" t="s">
        <v>679</v>
      </c>
      <c r="N67" s="7" t="s">
        <v>685</v>
      </c>
      <c r="P67" s="9">
        <v>9538758916</v>
      </c>
      <c r="S67" s="4" t="s">
        <v>366</v>
      </c>
      <c r="AB67" s="4" t="s">
        <v>276</v>
      </c>
      <c r="AQ67" t="s">
        <v>86</v>
      </c>
    </row>
    <row r="68" spans="1:43">
      <c r="A68">
        <v>67</v>
      </c>
      <c r="B68" s="4" t="s">
        <v>300</v>
      </c>
      <c r="C68" s="4" t="s">
        <v>381</v>
      </c>
      <c r="D68" s="5" t="s">
        <v>503</v>
      </c>
      <c r="H68" t="s">
        <v>91</v>
      </c>
      <c r="J68" s="6" t="s">
        <v>572</v>
      </c>
      <c r="K68" s="7" t="s">
        <v>87</v>
      </c>
      <c r="L68" s="7" t="s">
        <v>676</v>
      </c>
      <c r="M68" s="8" t="s">
        <v>679</v>
      </c>
      <c r="N68" s="7" t="s">
        <v>686</v>
      </c>
      <c r="P68" s="9">
        <v>9686215279</v>
      </c>
      <c r="S68" s="4" t="s">
        <v>381</v>
      </c>
      <c r="AB68" s="4" t="s">
        <v>717</v>
      </c>
      <c r="AQ68" t="s">
        <v>86</v>
      </c>
    </row>
    <row r="69" spans="1:43">
      <c r="A69">
        <v>68</v>
      </c>
      <c r="B69" s="4" t="s">
        <v>301</v>
      </c>
      <c r="C69" s="4" t="s">
        <v>403</v>
      </c>
      <c r="D69" s="5" t="s">
        <v>504</v>
      </c>
      <c r="H69" t="s">
        <v>91</v>
      </c>
      <c r="J69" s="6" t="s">
        <v>617</v>
      </c>
      <c r="K69" s="7" t="s">
        <v>87</v>
      </c>
      <c r="L69" s="7" t="s">
        <v>676</v>
      </c>
      <c r="M69" s="8" t="s">
        <v>679</v>
      </c>
      <c r="N69" s="7" t="s">
        <v>701</v>
      </c>
      <c r="P69" s="9">
        <v>9980894674</v>
      </c>
      <c r="S69" s="4" t="s">
        <v>403</v>
      </c>
      <c r="AB69" s="4" t="s">
        <v>756</v>
      </c>
      <c r="AQ69" t="s">
        <v>86</v>
      </c>
    </row>
    <row r="70" spans="1:43">
      <c r="A70">
        <v>69</v>
      </c>
      <c r="B70" s="4" t="s">
        <v>302</v>
      </c>
      <c r="C70" s="4" t="s">
        <v>385</v>
      </c>
      <c r="D70" s="5" t="s">
        <v>505</v>
      </c>
      <c r="H70" t="s">
        <v>91</v>
      </c>
      <c r="J70" s="6" t="s">
        <v>618</v>
      </c>
      <c r="K70" s="7" t="s">
        <v>87</v>
      </c>
      <c r="L70" s="7" t="s">
        <v>676</v>
      </c>
      <c r="M70" s="8" t="s">
        <v>680</v>
      </c>
      <c r="N70" s="7" t="s">
        <v>690</v>
      </c>
      <c r="P70" s="9">
        <v>9886868730</v>
      </c>
      <c r="S70" s="4" t="s">
        <v>385</v>
      </c>
      <c r="AB70" s="4" t="s">
        <v>715</v>
      </c>
      <c r="AQ70" t="s">
        <v>86</v>
      </c>
    </row>
    <row r="71" spans="1:43">
      <c r="A71">
        <v>70</v>
      </c>
      <c r="B71" s="4" t="s">
        <v>303</v>
      </c>
      <c r="C71" s="4" t="s">
        <v>404</v>
      </c>
      <c r="D71" s="5" t="s">
        <v>506</v>
      </c>
      <c r="H71" t="s">
        <v>91</v>
      </c>
      <c r="J71" s="6" t="s">
        <v>619</v>
      </c>
      <c r="K71" s="7" t="s">
        <v>87</v>
      </c>
      <c r="L71" s="7" t="s">
        <v>676</v>
      </c>
      <c r="M71" s="8" t="s">
        <v>681</v>
      </c>
      <c r="N71" s="7" t="s">
        <v>677</v>
      </c>
      <c r="P71" s="9">
        <v>9986048789</v>
      </c>
      <c r="S71" s="4" t="s">
        <v>404</v>
      </c>
      <c r="AB71" s="4" t="s">
        <v>757</v>
      </c>
      <c r="AQ71" t="s">
        <v>86</v>
      </c>
    </row>
    <row r="72" spans="1:43">
      <c r="A72">
        <v>71</v>
      </c>
      <c r="B72" s="4" t="s">
        <v>304</v>
      </c>
      <c r="C72" s="4" t="s">
        <v>373</v>
      </c>
      <c r="D72" s="5" t="s">
        <v>507</v>
      </c>
      <c r="H72" t="s">
        <v>91</v>
      </c>
      <c r="J72" s="6" t="s">
        <v>601</v>
      </c>
      <c r="K72" s="7" t="s">
        <v>71</v>
      </c>
      <c r="L72" s="7" t="s">
        <v>676</v>
      </c>
      <c r="M72" s="8" t="s">
        <v>679</v>
      </c>
      <c r="N72" s="7" t="s">
        <v>685</v>
      </c>
      <c r="P72" s="9">
        <v>8197012031</v>
      </c>
      <c r="S72" s="4" t="s">
        <v>373</v>
      </c>
      <c r="AB72" s="4" t="s">
        <v>733</v>
      </c>
      <c r="AQ72" t="s">
        <v>86</v>
      </c>
    </row>
    <row r="73" spans="1:43">
      <c r="A73">
        <v>72</v>
      </c>
      <c r="B73" s="4" t="s">
        <v>305</v>
      </c>
      <c r="C73" s="4" t="s">
        <v>362</v>
      </c>
      <c r="D73" s="5" t="s">
        <v>508</v>
      </c>
      <c r="H73" t="s">
        <v>91</v>
      </c>
      <c r="J73" s="6" t="s">
        <v>620</v>
      </c>
      <c r="K73" s="7" t="s">
        <v>71</v>
      </c>
      <c r="L73" s="7" t="s">
        <v>676</v>
      </c>
      <c r="M73" s="8" t="s">
        <v>680</v>
      </c>
      <c r="N73" s="7" t="s">
        <v>690</v>
      </c>
      <c r="P73" s="9">
        <v>9886349027</v>
      </c>
      <c r="S73" s="4" t="s">
        <v>362</v>
      </c>
      <c r="AB73" s="4" t="s">
        <v>730</v>
      </c>
      <c r="AQ73" t="s">
        <v>86</v>
      </c>
    </row>
    <row r="74" spans="1:43">
      <c r="A74">
        <v>73</v>
      </c>
      <c r="B74" s="4" t="s">
        <v>306</v>
      </c>
      <c r="C74" s="4" t="s">
        <v>258</v>
      </c>
      <c r="D74" s="5" t="s">
        <v>509</v>
      </c>
      <c r="H74" t="s">
        <v>91</v>
      </c>
      <c r="J74" s="6" t="s">
        <v>621</v>
      </c>
      <c r="K74" s="7" t="s">
        <v>87</v>
      </c>
      <c r="L74" s="7" t="s">
        <v>676</v>
      </c>
      <c r="M74" s="8" t="s">
        <v>680</v>
      </c>
      <c r="N74" s="7" t="s">
        <v>690</v>
      </c>
      <c r="P74" s="9">
        <v>9916688658</v>
      </c>
      <c r="S74" s="4" t="s">
        <v>258</v>
      </c>
      <c r="AB74" s="4" t="s">
        <v>744</v>
      </c>
      <c r="AQ74" t="s">
        <v>86</v>
      </c>
    </row>
    <row r="75" spans="1:43">
      <c r="A75">
        <v>74</v>
      </c>
      <c r="B75" s="4" t="s">
        <v>306</v>
      </c>
      <c r="C75" s="4" t="s">
        <v>405</v>
      </c>
      <c r="D75" s="5" t="s">
        <v>510</v>
      </c>
      <c r="H75" t="s">
        <v>91</v>
      </c>
      <c r="J75" s="6" t="s">
        <v>599</v>
      </c>
      <c r="K75" s="7" t="s">
        <v>87</v>
      </c>
      <c r="L75" s="7" t="s">
        <v>676</v>
      </c>
      <c r="M75" s="8" t="s">
        <v>679</v>
      </c>
      <c r="N75" s="7" t="s">
        <v>685</v>
      </c>
      <c r="P75" s="9">
        <v>9353775501</v>
      </c>
      <c r="S75" s="4" t="s">
        <v>405</v>
      </c>
      <c r="AB75" s="4" t="s">
        <v>758</v>
      </c>
      <c r="AQ75" t="s">
        <v>86</v>
      </c>
    </row>
    <row r="76" spans="1:43">
      <c r="A76">
        <v>75</v>
      </c>
      <c r="B76" s="4" t="s">
        <v>307</v>
      </c>
      <c r="C76" s="4" t="s">
        <v>388</v>
      </c>
      <c r="D76" s="5" t="s">
        <v>490</v>
      </c>
      <c r="H76" t="s">
        <v>91</v>
      </c>
      <c r="J76" s="6" t="s">
        <v>622</v>
      </c>
      <c r="K76" s="7" t="s">
        <v>87</v>
      </c>
      <c r="L76" s="7" t="s">
        <v>676</v>
      </c>
      <c r="M76" s="8" t="s">
        <v>679</v>
      </c>
      <c r="N76" s="7" t="s">
        <v>685</v>
      </c>
      <c r="P76" s="9">
        <v>9986918808</v>
      </c>
      <c r="S76" s="4" t="s">
        <v>388</v>
      </c>
      <c r="AB76" s="4" t="s">
        <v>759</v>
      </c>
      <c r="AQ76" t="s">
        <v>86</v>
      </c>
    </row>
    <row r="77" spans="1:43">
      <c r="A77">
        <v>76</v>
      </c>
      <c r="B77" s="4" t="s">
        <v>308</v>
      </c>
      <c r="C77" s="4" t="s">
        <v>309</v>
      </c>
      <c r="D77" s="5" t="s">
        <v>511</v>
      </c>
      <c r="H77" t="s">
        <v>91</v>
      </c>
      <c r="J77" s="6" t="s">
        <v>623</v>
      </c>
      <c r="K77" s="7" t="s">
        <v>71</v>
      </c>
      <c r="L77" s="7" t="s">
        <v>676</v>
      </c>
      <c r="M77" s="8" t="s">
        <v>678</v>
      </c>
      <c r="N77" s="7" t="s">
        <v>687</v>
      </c>
      <c r="P77" s="9">
        <v>9380963596</v>
      </c>
      <c r="S77" s="4" t="s">
        <v>309</v>
      </c>
      <c r="AB77" s="4" t="s">
        <v>760</v>
      </c>
      <c r="AQ77" t="s">
        <v>86</v>
      </c>
    </row>
    <row r="78" spans="1:43">
      <c r="A78">
        <v>77</v>
      </c>
      <c r="B78" s="4" t="s">
        <v>309</v>
      </c>
      <c r="C78" s="4" t="s">
        <v>406</v>
      </c>
      <c r="D78" s="5" t="s">
        <v>512</v>
      </c>
      <c r="H78" t="s">
        <v>91</v>
      </c>
      <c r="J78" s="6" t="s">
        <v>624</v>
      </c>
      <c r="K78" s="7" t="s">
        <v>71</v>
      </c>
      <c r="L78" s="7" t="s">
        <v>676</v>
      </c>
      <c r="M78" s="8" t="s">
        <v>678</v>
      </c>
      <c r="N78" s="7" t="s">
        <v>702</v>
      </c>
      <c r="P78" s="9">
        <v>7353815131</v>
      </c>
      <c r="S78" s="4" t="s">
        <v>406</v>
      </c>
      <c r="AB78" s="4" t="s">
        <v>761</v>
      </c>
      <c r="AQ78" t="s">
        <v>86</v>
      </c>
    </row>
    <row r="79" spans="1:43">
      <c r="A79">
        <v>78</v>
      </c>
      <c r="B79" s="4" t="s">
        <v>310</v>
      </c>
      <c r="C79" s="4" t="s">
        <v>407</v>
      </c>
      <c r="D79" s="5" t="s">
        <v>513</v>
      </c>
      <c r="H79" t="s">
        <v>91</v>
      </c>
      <c r="J79" s="6" t="s">
        <v>625</v>
      </c>
      <c r="K79" s="7" t="s">
        <v>87</v>
      </c>
      <c r="L79" s="7" t="s">
        <v>676</v>
      </c>
      <c r="M79" s="8" t="s">
        <v>681</v>
      </c>
      <c r="N79" s="7" t="s">
        <v>677</v>
      </c>
      <c r="P79" s="9">
        <v>8762745876</v>
      </c>
      <c r="S79" s="4" t="s">
        <v>407</v>
      </c>
      <c r="AB79" s="4" t="s">
        <v>762</v>
      </c>
      <c r="AQ79" t="s">
        <v>86</v>
      </c>
    </row>
    <row r="80" spans="1:43">
      <c r="A80">
        <v>79</v>
      </c>
      <c r="B80" s="4" t="s">
        <v>311</v>
      </c>
      <c r="C80" s="4" t="s">
        <v>408</v>
      </c>
      <c r="D80" s="5" t="s">
        <v>514</v>
      </c>
      <c r="H80" t="s">
        <v>91</v>
      </c>
      <c r="J80" s="6" t="s">
        <v>626</v>
      </c>
      <c r="K80" s="7" t="s">
        <v>71</v>
      </c>
      <c r="L80" s="7" t="s">
        <v>676</v>
      </c>
      <c r="M80" s="8" t="s">
        <v>679</v>
      </c>
      <c r="N80" s="7" t="s">
        <v>685</v>
      </c>
      <c r="P80" s="9">
        <v>6363952758</v>
      </c>
      <c r="S80" s="4" t="s">
        <v>408</v>
      </c>
      <c r="AB80" s="4" t="s">
        <v>318</v>
      </c>
      <c r="AQ80" t="s">
        <v>86</v>
      </c>
    </row>
    <row r="81" spans="1:43">
      <c r="A81">
        <v>80</v>
      </c>
      <c r="B81" s="4" t="s">
        <v>312</v>
      </c>
      <c r="C81" s="4" t="s">
        <v>409</v>
      </c>
      <c r="D81" s="5" t="s">
        <v>508</v>
      </c>
      <c r="H81" t="s">
        <v>91</v>
      </c>
      <c r="J81" s="6" t="s">
        <v>627</v>
      </c>
      <c r="K81" s="7" t="s">
        <v>87</v>
      </c>
      <c r="L81" s="7" t="s">
        <v>676</v>
      </c>
      <c r="M81" s="8" t="s">
        <v>679</v>
      </c>
      <c r="N81" s="7" t="s">
        <v>685</v>
      </c>
      <c r="P81" s="9">
        <v>8867652753</v>
      </c>
      <c r="S81" s="4" t="s">
        <v>409</v>
      </c>
      <c r="AB81" s="4" t="s">
        <v>763</v>
      </c>
      <c r="AQ81" t="s">
        <v>86</v>
      </c>
    </row>
    <row r="82" spans="1:43">
      <c r="A82">
        <v>81</v>
      </c>
      <c r="B82" s="4" t="s">
        <v>312</v>
      </c>
      <c r="C82" s="4" t="s">
        <v>388</v>
      </c>
      <c r="D82" s="5" t="s">
        <v>455</v>
      </c>
      <c r="H82" t="s">
        <v>91</v>
      </c>
      <c r="J82" s="6" t="s">
        <v>628</v>
      </c>
      <c r="K82" s="7" t="s">
        <v>87</v>
      </c>
      <c r="L82" s="7" t="s">
        <v>676</v>
      </c>
      <c r="M82" s="8" t="s">
        <v>679</v>
      </c>
      <c r="N82" s="7" t="s">
        <v>685</v>
      </c>
      <c r="P82" s="9">
        <v>7259876930</v>
      </c>
      <c r="S82" s="4" t="s">
        <v>388</v>
      </c>
      <c r="AB82" s="4" t="s">
        <v>748</v>
      </c>
      <c r="AQ82" t="s">
        <v>86</v>
      </c>
    </row>
    <row r="83" spans="1:43">
      <c r="A83">
        <v>82</v>
      </c>
      <c r="B83" s="4" t="s">
        <v>312</v>
      </c>
      <c r="C83" s="4" t="s">
        <v>410</v>
      </c>
      <c r="D83" s="5" t="s">
        <v>515</v>
      </c>
      <c r="H83" t="s">
        <v>91</v>
      </c>
      <c r="J83" s="6" t="s">
        <v>629</v>
      </c>
      <c r="K83" s="7" t="s">
        <v>87</v>
      </c>
      <c r="L83" s="7" t="s">
        <v>676</v>
      </c>
      <c r="M83" s="8" t="s">
        <v>679</v>
      </c>
      <c r="N83" s="7" t="s">
        <v>685</v>
      </c>
      <c r="P83" s="9">
        <v>7204598375</v>
      </c>
      <c r="S83" s="4" t="s">
        <v>410</v>
      </c>
      <c r="AB83" s="4" t="s">
        <v>751</v>
      </c>
      <c r="AQ83" t="s">
        <v>86</v>
      </c>
    </row>
    <row r="84" spans="1:43">
      <c r="A84">
        <v>83</v>
      </c>
      <c r="B84" s="4" t="s">
        <v>313</v>
      </c>
      <c r="C84" s="4" t="s">
        <v>393</v>
      </c>
      <c r="D84" s="5" t="s">
        <v>516</v>
      </c>
      <c r="H84" t="s">
        <v>91</v>
      </c>
      <c r="J84" s="6" t="s">
        <v>630</v>
      </c>
      <c r="K84" s="7" t="s">
        <v>87</v>
      </c>
      <c r="L84" s="7" t="s">
        <v>676</v>
      </c>
      <c r="M84" s="8" t="s">
        <v>679</v>
      </c>
      <c r="N84" s="7" t="s">
        <v>685</v>
      </c>
      <c r="P84" s="9">
        <v>9113067126</v>
      </c>
      <c r="S84" s="4" t="s">
        <v>393</v>
      </c>
      <c r="AB84" s="4" t="s">
        <v>764</v>
      </c>
      <c r="AQ84" t="s">
        <v>86</v>
      </c>
    </row>
    <row r="85" spans="1:43">
      <c r="A85">
        <v>84</v>
      </c>
      <c r="B85" s="4" t="s">
        <v>314</v>
      </c>
      <c r="C85" s="4" t="s">
        <v>373</v>
      </c>
      <c r="D85" s="5" t="s">
        <v>517</v>
      </c>
      <c r="H85" t="s">
        <v>91</v>
      </c>
      <c r="J85" s="6" t="s">
        <v>631</v>
      </c>
      <c r="K85" s="7" t="s">
        <v>71</v>
      </c>
      <c r="L85" s="7" t="s">
        <v>676</v>
      </c>
      <c r="M85" s="8" t="s">
        <v>679</v>
      </c>
      <c r="N85" s="7" t="s">
        <v>701</v>
      </c>
      <c r="P85" s="9">
        <v>8550022921</v>
      </c>
      <c r="S85" s="4" t="s">
        <v>373</v>
      </c>
      <c r="AB85" s="4" t="s">
        <v>764</v>
      </c>
      <c r="AQ85" t="s">
        <v>86</v>
      </c>
    </row>
    <row r="86" spans="1:43">
      <c r="A86">
        <v>85</v>
      </c>
      <c r="B86" s="4" t="s">
        <v>315</v>
      </c>
      <c r="C86" s="4" t="s">
        <v>411</v>
      </c>
      <c r="D86" s="5" t="s">
        <v>518</v>
      </c>
      <c r="H86" t="s">
        <v>91</v>
      </c>
      <c r="J86" s="6" t="s">
        <v>632</v>
      </c>
      <c r="K86" s="7" t="s">
        <v>71</v>
      </c>
      <c r="L86" s="7" t="s">
        <v>676</v>
      </c>
      <c r="M86" s="8" t="s">
        <v>680</v>
      </c>
      <c r="N86" s="7" t="s">
        <v>690</v>
      </c>
      <c r="P86" s="9">
        <v>9986779575</v>
      </c>
      <c r="S86" s="4" t="s">
        <v>411</v>
      </c>
      <c r="AB86" s="4" t="s">
        <v>765</v>
      </c>
      <c r="AQ86" t="s">
        <v>86</v>
      </c>
    </row>
    <row r="87" spans="1:43">
      <c r="A87">
        <v>86</v>
      </c>
      <c r="B87" s="4" t="s">
        <v>316</v>
      </c>
      <c r="C87" s="4" t="s">
        <v>412</v>
      </c>
      <c r="D87" s="5" t="s">
        <v>519</v>
      </c>
      <c r="H87" t="s">
        <v>91</v>
      </c>
      <c r="J87" s="6" t="s">
        <v>633</v>
      </c>
      <c r="K87" s="7" t="s">
        <v>71</v>
      </c>
      <c r="L87" s="7" t="s">
        <v>676</v>
      </c>
      <c r="M87" s="8" t="s">
        <v>105</v>
      </c>
      <c r="N87" s="7" t="s">
        <v>703</v>
      </c>
      <c r="P87" s="9">
        <v>9579287443</v>
      </c>
      <c r="S87" s="4" t="s">
        <v>412</v>
      </c>
      <c r="AB87" s="4" t="s">
        <v>766</v>
      </c>
      <c r="AQ87" t="s">
        <v>86</v>
      </c>
    </row>
    <row r="88" spans="1:43">
      <c r="A88">
        <v>87</v>
      </c>
      <c r="B88" s="4" t="s">
        <v>317</v>
      </c>
      <c r="C88" s="4" t="s">
        <v>284</v>
      </c>
      <c r="D88" s="5" t="s">
        <v>520</v>
      </c>
      <c r="H88" t="s">
        <v>91</v>
      </c>
      <c r="J88" s="6" t="s">
        <v>620</v>
      </c>
      <c r="K88" s="7" t="s">
        <v>71</v>
      </c>
      <c r="L88" s="7" t="s">
        <v>676</v>
      </c>
      <c r="M88" s="8" t="s">
        <v>679</v>
      </c>
      <c r="N88" s="7" t="s">
        <v>685</v>
      </c>
      <c r="P88" s="9">
        <v>9972838843</v>
      </c>
      <c r="S88" s="4" t="s">
        <v>284</v>
      </c>
      <c r="AB88" s="4" t="s">
        <v>744</v>
      </c>
      <c r="AQ88" t="s">
        <v>86</v>
      </c>
    </row>
    <row r="89" spans="1:43">
      <c r="A89">
        <v>88</v>
      </c>
      <c r="B89" s="4" t="s">
        <v>318</v>
      </c>
      <c r="C89" s="4" t="s">
        <v>413</v>
      </c>
      <c r="D89" s="5" t="s">
        <v>521</v>
      </c>
      <c r="H89" t="s">
        <v>91</v>
      </c>
      <c r="J89" s="6" t="s">
        <v>634</v>
      </c>
      <c r="K89" s="7" t="s">
        <v>87</v>
      </c>
      <c r="L89" s="7" t="s">
        <v>676</v>
      </c>
      <c r="M89" s="8" t="s">
        <v>678</v>
      </c>
      <c r="N89" s="7" t="s">
        <v>687</v>
      </c>
      <c r="P89" s="9">
        <v>9538467658</v>
      </c>
      <c r="S89" s="4" t="s">
        <v>413</v>
      </c>
      <c r="AB89" s="4" t="s">
        <v>735</v>
      </c>
      <c r="AQ89" t="s">
        <v>86</v>
      </c>
    </row>
    <row r="90" spans="1:43">
      <c r="A90">
        <v>89</v>
      </c>
      <c r="B90" s="4" t="s">
        <v>319</v>
      </c>
      <c r="C90" s="4" t="s">
        <v>414</v>
      </c>
      <c r="D90" s="5" t="s">
        <v>522</v>
      </c>
      <c r="H90" t="s">
        <v>91</v>
      </c>
      <c r="J90" s="6" t="s">
        <v>635</v>
      </c>
      <c r="K90" s="7" t="s">
        <v>87</v>
      </c>
      <c r="L90" s="7" t="s">
        <v>677</v>
      </c>
      <c r="M90" s="8" t="s">
        <v>681</v>
      </c>
      <c r="N90" s="7" t="s">
        <v>677</v>
      </c>
      <c r="P90" s="9">
        <v>9164655828</v>
      </c>
      <c r="S90" s="4" t="s">
        <v>414</v>
      </c>
      <c r="AB90" s="4" t="s">
        <v>767</v>
      </c>
      <c r="AQ90" t="s">
        <v>86</v>
      </c>
    </row>
    <row r="91" spans="1:43">
      <c r="A91">
        <v>90</v>
      </c>
      <c r="B91" s="4" t="s">
        <v>320</v>
      </c>
      <c r="C91" s="4" t="s">
        <v>415</v>
      </c>
      <c r="D91" s="5" t="s">
        <v>461</v>
      </c>
      <c r="H91" t="s">
        <v>91</v>
      </c>
      <c r="J91" s="6" t="s">
        <v>636</v>
      </c>
      <c r="K91" s="7" t="s">
        <v>71</v>
      </c>
      <c r="L91" s="7" t="s">
        <v>676</v>
      </c>
      <c r="M91" s="8" t="s">
        <v>105</v>
      </c>
      <c r="N91" s="7" t="s">
        <v>693</v>
      </c>
      <c r="P91" s="9">
        <v>8296918908</v>
      </c>
      <c r="S91" s="4" t="s">
        <v>415</v>
      </c>
      <c r="AB91" s="4" t="s">
        <v>768</v>
      </c>
      <c r="AQ91" t="s">
        <v>86</v>
      </c>
    </row>
    <row r="92" spans="1:43">
      <c r="A92">
        <v>91</v>
      </c>
      <c r="B92" s="4" t="s">
        <v>321</v>
      </c>
      <c r="C92" s="4" t="s">
        <v>416</v>
      </c>
      <c r="D92" s="5" t="s">
        <v>523</v>
      </c>
      <c r="H92" t="s">
        <v>91</v>
      </c>
      <c r="J92" s="6" t="s">
        <v>637</v>
      </c>
      <c r="K92" s="7" t="s">
        <v>87</v>
      </c>
      <c r="L92" s="7" t="s">
        <v>677</v>
      </c>
      <c r="M92" s="8" t="s">
        <v>681</v>
      </c>
      <c r="N92" s="7" t="s">
        <v>677</v>
      </c>
      <c r="P92" s="9">
        <v>9449740600</v>
      </c>
      <c r="S92" s="4" t="s">
        <v>416</v>
      </c>
      <c r="AB92" s="4" t="s">
        <v>769</v>
      </c>
      <c r="AQ92" t="s">
        <v>86</v>
      </c>
    </row>
    <row r="93" spans="1:43">
      <c r="A93">
        <v>92</v>
      </c>
      <c r="B93" s="4" t="s">
        <v>322</v>
      </c>
      <c r="C93" s="4" t="s">
        <v>417</v>
      </c>
      <c r="D93" s="5" t="s">
        <v>524</v>
      </c>
      <c r="H93" t="s">
        <v>91</v>
      </c>
      <c r="J93" s="6" t="s">
        <v>638</v>
      </c>
      <c r="K93" s="7" t="s">
        <v>87</v>
      </c>
      <c r="L93" s="7" t="s">
        <v>676</v>
      </c>
      <c r="M93" s="8" t="s">
        <v>680</v>
      </c>
      <c r="N93" s="7" t="s">
        <v>690</v>
      </c>
      <c r="P93" s="9">
        <v>7760312579</v>
      </c>
      <c r="S93" s="4" t="s">
        <v>417</v>
      </c>
      <c r="AB93" s="4" t="s">
        <v>730</v>
      </c>
      <c r="AQ93" t="s">
        <v>86</v>
      </c>
    </row>
    <row r="94" spans="1:43">
      <c r="A94">
        <v>93</v>
      </c>
      <c r="B94" s="4" t="s">
        <v>323</v>
      </c>
      <c r="C94" s="4" t="s">
        <v>418</v>
      </c>
      <c r="D94" s="5" t="s">
        <v>490</v>
      </c>
      <c r="H94" t="s">
        <v>91</v>
      </c>
      <c r="J94" s="6" t="s">
        <v>639</v>
      </c>
      <c r="K94" s="7" t="s">
        <v>71</v>
      </c>
      <c r="L94" s="7" t="s">
        <v>676</v>
      </c>
      <c r="M94" s="8" t="s">
        <v>679</v>
      </c>
      <c r="N94" s="7" t="s">
        <v>685</v>
      </c>
      <c r="P94" s="9">
        <v>9353437507</v>
      </c>
      <c r="S94" s="4" t="s">
        <v>418</v>
      </c>
      <c r="AB94" s="4" t="s">
        <v>770</v>
      </c>
      <c r="AQ94" t="s">
        <v>86</v>
      </c>
    </row>
    <row r="95" spans="1:43">
      <c r="A95">
        <v>94</v>
      </c>
      <c r="B95" s="4" t="s">
        <v>324</v>
      </c>
      <c r="C95" s="4" t="s">
        <v>419</v>
      </c>
      <c r="D95" s="5" t="s">
        <v>486</v>
      </c>
      <c r="H95" t="s">
        <v>91</v>
      </c>
      <c r="J95" s="6" t="s">
        <v>640</v>
      </c>
      <c r="K95" s="7" t="s">
        <v>71</v>
      </c>
      <c r="L95" s="7" t="s">
        <v>676</v>
      </c>
      <c r="M95" s="8" t="s">
        <v>679</v>
      </c>
      <c r="N95" s="7" t="s">
        <v>685</v>
      </c>
      <c r="P95" s="9">
        <v>9113827006</v>
      </c>
      <c r="S95" s="4" t="s">
        <v>419</v>
      </c>
      <c r="AB95" s="4" t="s">
        <v>771</v>
      </c>
      <c r="AQ95" t="s">
        <v>86</v>
      </c>
    </row>
    <row r="96" spans="1:43">
      <c r="A96">
        <v>95</v>
      </c>
      <c r="B96" s="4" t="s">
        <v>325</v>
      </c>
      <c r="C96" s="4" t="s">
        <v>420</v>
      </c>
      <c r="D96" s="5" t="s">
        <v>525</v>
      </c>
      <c r="H96" t="s">
        <v>91</v>
      </c>
      <c r="J96" s="6" t="s">
        <v>641</v>
      </c>
      <c r="K96" s="7" t="s">
        <v>87</v>
      </c>
      <c r="L96" s="7" t="s">
        <v>676</v>
      </c>
      <c r="M96" s="8" t="s">
        <v>105</v>
      </c>
      <c r="N96" s="7" t="s">
        <v>688</v>
      </c>
      <c r="P96" s="9">
        <v>7619548535</v>
      </c>
      <c r="S96" s="4" t="s">
        <v>420</v>
      </c>
      <c r="AB96" s="4" t="s">
        <v>751</v>
      </c>
      <c r="AQ96" t="s">
        <v>86</v>
      </c>
    </row>
    <row r="97" spans="1:43">
      <c r="A97">
        <v>96</v>
      </c>
      <c r="B97" s="4" t="s">
        <v>326</v>
      </c>
      <c r="C97" s="4" t="s">
        <v>421</v>
      </c>
      <c r="D97" s="5" t="s">
        <v>526</v>
      </c>
      <c r="H97" t="s">
        <v>91</v>
      </c>
      <c r="J97" s="6" t="s">
        <v>642</v>
      </c>
      <c r="K97" s="7" t="s">
        <v>71</v>
      </c>
      <c r="L97" s="7" t="s">
        <v>676</v>
      </c>
      <c r="M97" s="8" t="s">
        <v>679</v>
      </c>
      <c r="N97" s="7" t="s">
        <v>685</v>
      </c>
      <c r="P97" s="9">
        <v>9021499514</v>
      </c>
      <c r="S97" s="4" t="s">
        <v>421</v>
      </c>
      <c r="AB97" s="4" t="s">
        <v>772</v>
      </c>
      <c r="AQ97" t="s">
        <v>86</v>
      </c>
    </row>
    <row r="98" spans="1:43">
      <c r="A98">
        <v>97</v>
      </c>
      <c r="B98" s="4" t="s">
        <v>327</v>
      </c>
      <c r="C98" s="4" t="s">
        <v>258</v>
      </c>
      <c r="D98" s="5" t="s">
        <v>527</v>
      </c>
      <c r="H98" t="s">
        <v>91</v>
      </c>
      <c r="J98" s="6" t="s">
        <v>643</v>
      </c>
      <c r="K98" s="7" t="s">
        <v>71</v>
      </c>
      <c r="L98" s="7" t="s">
        <v>676</v>
      </c>
      <c r="M98" s="8" t="s">
        <v>678</v>
      </c>
      <c r="N98" s="7" t="s">
        <v>692</v>
      </c>
      <c r="P98" s="9">
        <v>7349635221</v>
      </c>
      <c r="S98" s="4" t="s">
        <v>258</v>
      </c>
      <c r="AB98" s="4" t="s">
        <v>748</v>
      </c>
      <c r="AQ98" t="s">
        <v>86</v>
      </c>
    </row>
    <row r="99" spans="1:43">
      <c r="A99">
        <v>98</v>
      </c>
      <c r="B99" s="4" t="s">
        <v>328</v>
      </c>
      <c r="C99" s="4" t="s">
        <v>422</v>
      </c>
      <c r="D99" s="5" t="s">
        <v>528</v>
      </c>
      <c r="H99" t="s">
        <v>91</v>
      </c>
      <c r="J99" s="6" t="s">
        <v>644</v>
      </c>
      <c r="K99" s="7" t="s">
        <v>87</v>
      </c>
      <c r="L99" s="7" t="s">
        <v>676</v>
      </c>
      <c r="M99" s="8" t="s">
        <v>678</v>
      </c>
      <c r="N99" s="7" t="s">
        <v>687</v>
      </c>
      <c r="P99" s="9">
        <v>9986719210</v>
      </c>
      <c r="S99" s="4" t="s">
        <v>422</v>
      </c>
      <c r="AB99" s="4" t="s">
        <v>710</v>
      </c>
      <c r="AQ99" t="s">
        <v>86</v>
      </c>
    </row>
    <row r="100" spans="1:43">
      <c r="A100">
        <v>99</v>
      </c>
      <c r="B100" s="4" t="s">
        <v>329</v>
      </c>
      <c r="C100" s="4" t="s">
        <v>423</v>
      </c>
      <c r="D100" s="5" t="s">
        <v>529</v>
      </c>
      <c r="H100" t="s">
        <v>91</v>
      </c>
      <c r="J100" s="6" t="s">
        <v>645</v>
      </c>
      <c r="K100" s="7" t="s">
        <v>87</v>
      </c>
      <c r="L100" s="7" t="s">
        <v>676</v>
      </c>
      <c r="M100" s="8" t="s">
        <v>680</v>
      </c>
      <c r="N100" s="7" t="s">
        <v>690</v>
      </c>
      <c r="P100" s="9">
        <v>6366659600</v>
      </c>
      <c r="S100" s="4" t="s">
        <v>423</v>
      </c>
      <c r="AB100" s="4" t="s">
        <v>283</v>
      </c>
      <c r="AQ100" t="s">
        <v>86</v>
      </c>
    </row>
    <row r="101" spans="1:43">
      <c r="A101">
        <v>100</v>
      </c>
      <c r="B101" s="4" t="s">
        <v>330</v>
      </c>
      <c r="C101" s="4" t="s">
        <v>275</v>
      </c>
      <c r="D101" s="5" t="s">
        <v>530</v>
      </c>
      <c r="H101" t="s">
        <v>91</v>
      </c>
      <c r="J101" s="6" t="s">
        <v>646</v>
      </c>
      <c r="K101" s="7" t="s">
        <v>87</v>
      </c>
      <c r="L101" s="7" t="s">
        <v>676</v>
      </c>
      <c r="M101" s="8" t="s">
        <v>680</v>
      </c>
      <c r="N101" s="7" t="s">
        <v>704</v>
      </c>
      <c r="P101" s="9">
        <v>9945640107</v>
      </c>
      <c r="S101" s="4" t="s">
        <v>275</v>
      </c>
      <c r="AB101" s="4" t="s">
        <v>763</v>
      </c>
    </row>
    <row r="102" spans="1:43">
      <c r="A102">
        <v>101</v>
      </c>
      <c r="B102" s="4" t="s">
        <v>330</v>
      </c>
      <c r="C102" s="4" t="s">
        <v>424</v>
      </c>
      <c r="D102" s="5" t="s">
        <v>531</v>
      </c>
      <c r="H102" t="s">
        <v>91</v>
      </c>
      <c r="J102" s="6" t="s">
        <v>647</v>
      </c>
      <c r="K102" s="7" t="s">
        <v>87</v>
      </c>
      <c r="L102" s="7" t="s">
        <v>676</v>
      </c>
      <c r="M102" s="8" t="s">
        <v>129</v>
      </c>
      <c r="N102" s="7" t="s">
        <v>697</v>
      </c>
      <c r="P102" s="9">
        <v>9731567501</v>
      </c>
      <c r="S102" s="4" t="s">
        <v>424</v>
      </c>
      <c r="AB102" s="4" t="s">
        <v>773</v>
      </c>
    </row>
    <row r="103" spans="1:43">
      <c r="A103">
        <v>102</v>
      </c>
      <c r="B103" s="4" t="s">
        <v>330</v>
      </c>
      <c r="C103" s="4" t="s">
        <v>315</v>
      </c>
      <c r="D103" s="5" t="s">
        <v>532</v>
      </c>
      <c r="H103" t="s">
        <v>91</v>
      </c>
      <c r="J103" s="6" t="s">
        <v>595</v>
      </c>
      <c r="K103" s="7" t="s">
        <v>87</v>
      </c>
      <c r="L103" s="7" t="s">
        <v>676</v>
      </c>
      <c r="M103" s="8" t="s">
        <v>105</v>
      </c>
      <c r="N103" s="7" t="s">
        <v>688</v>
      </c>
      <c r="P103" s="9">
        <v>8105250216</v>
      </c>
      <c r="S103" s="4" t="s">
        <v>315</v>
      </c>
      <c r="AB103" s="4" t="s">
        <v>774</v>
      </c>
    </row>
    <row r="104" spans="1:43">
      <c r="A104">
        <v>103</v>
      </c>
      <c r="B104" s="4" t="s">
        <v>331</v>
      </c>
      <c r="C104" s="4" t="s">
        <v>387</v>
      </c>
      <c r="D104" s="5" t="s">
        <v>533</v>
      </c>
      <c r="H104" t="s">
        <v>91</v>
      </c>
      <c r="J104" s="6" t="s">
        <v>648</v>
      </c>
      <c r="K104" s="7" t="s">
        <v>87</v>
      </c>
      <c r="L104" s="7" t="s">
        <v>676</v>
      </c>
      <c r="M104" s="8" t="s">
        <v>679</v>
      </c>
      <c r="N104" s="7" t="s">
        <v>685</v>
      </c>
      <c r="P104" s="9">
        <v>8904024735</v>
      </c>
      <c r="S104" s="4" t="s">
        <v>387</v>
      </c>
      <c r="AB104" s="4" t="s">
        <v>775</v>
      </c>
    </row>
    <row r="105" spans="1:43">
      <c r="A105">
        <v>104</v>
      </c>
      <c r="B105" s="4" t="s">
        <v>332</v>
      </c>
      <c r="C105" s="4" t="s">
        <v>425</v>
      </c>
      <c r="D105" s="5" t="s">
        <v>534</v>
      </c>
      <c r="H105" t="s">
        <v>91</v>
      </c>
      <c r="J105" s="6" t="s">
        <v>649</v>
      </c>
      <c r="K105" s="7" t="s">
        <v>87</v>
      </c>
      <c r="L105" s="7" t="s">
        <v>676</v>
      </c>
      <c r="M105" s="8" t="s">
        <v>678</v>
      </c>
      <c r="N105" s="7" t="s">
        <v>705</v>
      </c>
      <c r="P105" s="9">
        <v>7760844648</v>
      </c>
      <c r="S105" s="4" t="s">
        <v>425</v>
      </c>
      <c r="AB105" s="4" t="s">
        <v>260</v>
      </c>
    </row>
    <row r="106" spans="1:43">
      <c r="A106">
        <v>105</v>
      </c>
      <c r="B106" s="4" t="s">
        <v>333</v>
      </c>
      <c r="C106" s="4" t="s">
        <v>426</v>
      </c>
      <c r="D106" s="5" t="s">
        <v>535</v>
      </c>
      <c r="H106" t="s">
        <v>91</v>
      </c>
      <c r="J106" s="6" t="s">
        <v>650</v>
      </c>
      <c r="K106" s="7" t="s">
        <v>87</v>
      </c>
      <c r="L106" s="7" t="s">
        <v>676</v>
      </c>
      <c r="M106" s="8" t="s">
        <v>679</v>
      </c>
      <c r="N106" s="7" t="s">
        <v>685</v>
      </c>
      <c r="P106" s="9">
        <v>6362971095</v>
      </c>
      <c r="S106" s="4" t="s">
        <v>426</v>
      </c>
      <c r="AB106" s="4" t="s">
        <v>776</v>
      </c>
    </row>
    <row r="107" spans="1:43">
      <c r="A107">
        <v>106</v>
      </c>
      <c r="B107" s="4" t="s">
        <v>333</v>
      </c>
      <c r="C107" s="4" t="s">
        <v>427</v>
      </c>
      <c r="D107" s="5" t="s">
        <v>465</v>
      </c>
      <c r="H107" t="s">
        <v>91</v>
      </c>
      <c r="J107" s="6" t="s">
        <v>651</v>
      </c>
      <c r="K107" s="7" t="s">
        <v>87</v>
      </c>
      <c r="L107" s="7" t="s">
        <v>676</v>
      </c>
      <c r="M107" s="8" t="s">
        <v>678</v>
      </c>
      <c r="N107" s="7" t="s">
        <v>694</v>
      </c>
      <c r="P107" s="9">
        <v>9686206604</v>
      </c>
      <c r="S107" s="4" t="s">
        <v>427</v>
      </c>
      <c r="AB107" s="4" t="s">
        <v>777</v>
      </c>
    </row>
    <row r="108" spans="1:43">
      <c r="A108">
        <v>107</v>
      </c>
      <c r="B108" s="4" t="s">
        <v>333</v>
      </c>
      <c r="C108" s="4" t="s">
        <v>428</v>
      </c>
      <c r="D108" s="5" t="s">
        <v>536</v>
      </c>
      <c r="H108" t="s">
        <v>91</v>
      </c>
      <c r="J108" s="6" t="s">
        <v>585</v>
      </c>
      <c r="K108" s="7" t="s">
        <v>87</v>
      </c>
      <c r="L108" s="7" t="s">
        <v>676</v>
      </c>
      <c r="M108" s="8" t="s">
        <v>682</v>
      </c>
      <c r="N108" s="7" t="s">
        <v>706</v>
      </c>
      <c r="P108" s="9">
        <v>9880200497</v>
      </c>
      <c r="S108" s="4" t="s">
        <v>428</v>
      </c>
      <c r="AB108" s="4" t="s">
        <v>724</v>
      </c>
    </row>
    <row r="109" spans="1:43">
      <c r="A109">
        <v>108</v>
      </c>
      <c r="B109" s="4" t="s">
        <v>334</v>
      </c>
      <c r="C109" s="4" t="s">
        <v>393</v>
      </c>
      <c r="D109" s="5" t="s">
        <v>537</v>
      </c>
      <c r="H109" t="s">
        <v>91</v>
      </c>
      <c r="J109" s="6" t="s">
        <v>652</v>
      </c>
      <c r="K109" s="7" t="s">
        <v>87</v>
      </c>
      <c r="L109" s="7" t="s">
        <v>676</v>
      </c>
      <c r="M109" s="8" t="s">
        <v>679</v>
      </c>
      <c r="N109" s="7" t="s">
        <v>707</v>
      </c>
      <c r="P109" s="9">
        <v>9902753832</v>
      </c>
      <c r="S109" s="4" t="s">
        <v>393</v>
      </c>
      <c r="AB109" s="4" t="s">
        <v>778</v>
      </c>
    </row>
    <row r="110" spans="1:43">
      <c r="A110">
        <v>109</v>
      </c>
      <c r="B110" s="4" t="s">
        <v>335</v>
      </c>
      <c r="C110" s="4" t="s">
        <v>365</v>
      </c>
      <c r="D110" s="5" t="s">
        <v>456</v>
      </c>
      <c r="H110" t="s">
        <v>91</v>
      </c>
      <c r="J110" s="6" t="s">
        <v>653</v>
      </c>
      <c r="K110" s="7" t="s">
        <v>87</v>
      </c>
      <c r="L110" s="7" t="s">
        <v>676</v>
      </c>
      <c r="M110" s="8" t="s">
        <v>680</v>
      </c>
      <c r="N110" s="7" t="s">
        <v>690</v>
      </c>
      <c r="P110" s="9">
        <v>9902677079</v>
      </c>
      <c r="S110" s="4" t="s">
        <v>365</v>
      </c>
      <c r="AB110" s="4" t="s">
        <v>779</v>
      </c>
    </row>
    <row r="111" spans="1:43">
      <c r="A111">
        <v>110</v>
      </c>
      <c r="B111" s="4" t="s">
        <v>335</v>
      </c>
      <c r="C111" s="4" t="s">
        <v>429</v>
      </c>
      <c r="D111" s="5" t="s">
        <v>470</v>
      </c>
      <c r="H111" t="s">
        <v>91</v>
      </c>
      <c r="J111" s="6" t="s">
        <v>637</v>
      </c>
      <c r="K111" s="7" t="s">
        <v>87</v>
      </c>
      <c r="L111" s="7" t="s">
        <v>676</v>
      </c>
      <c r="M111" s="8" t="s">
        <v>679</v>
      </c>
      <c r="N111" s="7" t="s">
        <v>685</v>
      </c>
      <c r="P111" s="9">
        <v>9740409756</v>
      </c>
      <c r="S111" s="4" t="s">
        <v>429</v>
      </c>
      <c r="AB111" s="4" t="s">
        <v>780</v>
      </c>
    </row>
    <row r="112" spans="1:43">
      <c r="A112">
        <v>111</v>
      </c>
      <c r="B112" s="4" t="s">
        <v>336</v>
      </c>
      <c r="C112" s="4" t="s">
        <v>357</v>
      </c>
      <c r="D112" s="5" t="s">
        <v>538</v>
      </c>
      <c r="H112" t="s">
        <v>91</v>
      </c>
      <c r="J112" s="6" t="s">
        <v>585</v>
      </c>
      <c r="K112" s="7" t="s">
        <v>71</v>
      </c>
      <c r="L112" s="7" t="s">
        <v>676</v>
      </c>
      <c r="M112" s="8" t="s">
        <v>679</v>
      </c>
      <c r="N112" s="7" t="s">
        <v>685</v>
      </c>
      <c r="P112" s="9">
        <v>9008080819</v>
      </c>
      <c r="S112" s="4" t="s">
        <v>357</v>
      </c>
      <c r="AB112" s="4" t="s">
        <v>781</v>
      </c>
    </row>
    <row r="113" spans="1:28">
      <c r="A113">
        <v>112</v>
      </c>
      <c r="B113" s="4" t="s">
        <v>336</v>
      </c>
      <c r="C113" s="4" t="s">
        <v>258</v>
      </c>
      <c r="D113" s="5" t="s">
        <v>539</v>
      </c>
      <c r="H113" t="s">
        <v>91</v>
      </c>
      <c r="J113" s="6" t="s">
        <v>654</v>
      </c>
      <c r="K113" s="7" t="s">
        <v>71</v>
      </c>
      <c r="L113" s="7" t="s">
        <v>676</v>
      </c>
      <c r="M113" s="8" t="s">
        <v>678</v>
      </c>
      <c r="N113" s="7" t="s">
        <v>695</v>
      </c>
      <c r="P113" s="9">
        <v>9900910366</v>
      </c>
      <c r="S113" s="4" t="s">
        <v>258</v>
      </c>
      <c r="AB113" s="4" t="s">
        <v>782</v>
      </c>
    </row>
    <row r="114" spans="1:28">
      <c r="A114">
        <v>113</v>
      </c>
      <c r="B114" s="4" t="s">
        <v>337</v>
      </c>
      <c r="C114" s="4" t="s">
        <v>430</v>
      </c>
      <c r="D114" s="5" t="s">
        <v>540</v>
      </c>
      <c r="H114" t="s">
        <v>91</v>
      </c>
      <c r="J114" s="6" t="s">
        <v>577</v>
      </c>
      <c r="K114" s="7" t="s">
        <v>87</v>
      </c>
      <c r="L114" s="7" t="s">
        <v>676</v>
      </c>
      <c r="M114" s="8" t="s">
        <v>679</v>
      </c>
      <c r="N114" s="7" t="s">
        <v>685</v>
      </c>
      <c r="P114" s="9">
        <v>8861922683</v>
      </c>
      <c r="S114" s="4" t="s">
        <v>430</v>
      </c>
      <c r="AB114" s="4" t="s">
        <v>276</v>
      </c>
    </row>
    <row r="115" spans="1:28">
      <c r="A115">
        <v>114</v>
      </c>
      <c r="B115" s="4" t="s">
        <v>337</v>
      </c>
      <c r="C115" s="4" t="s">
        <v>388</v>
      </c>
      <c r="D115" s="5" t="s">
        <v>541</v>
      </c>
      <c r="H115" t="s">
        <v>91</v>
      </c>
      <c r="J115" s="6" t="s">
        <v>655</v>
      </c>
      <c r="K115" s="7" t="s">
        <v>87</v>
      </c>
      <c r="L115" s="7" t="s">
        <v>676</v>
      </c>
      <c r="M115" s="8" t="s">
        <v>679</v>
      </c>
      <c r="N115" s="7" t="s">
        <v>685</v>
      </c>
      <c r="P115" s="9">
        <v>9900432434</v>
      </c>
      <c r="S115" s="4" t="s">
        <v>388</v>
      </c>
      <c r="AB115" s="4" t="s">
        <v>283</v>
      </c>
    </row>
    <row r="116" spans="1:28">
      <c r="A116">
        <v>115</v>
      </c>
      <c r="B116" s="4" t="s">
        <v>337</v>
      </c>
      <c r="C116" s="4" t="s">
        <v>431</v>
      </c>
      <c r="D116" s="5" t="s">
        <v>540</v>
      </c>
      <c r="H116" t="s">
        <v>91</v>
      </c>
      <c r="J116" s="6" t="s">
        <v>645</v>
      </c>
      <c r="K116" s="7" t="s">
        <v>87</v>
      </c>
      <c r="L116" s="7" t="s">
        <v>676</v>
      </c>
      <c r="M116" s="8" t="s">
        <v>679</v>
      </c>
      <c r="N116" s="7" t="s">
        <v>685</v>
      </c>
      <c r="P116" s="9">
        <v>8861922683</v>
      </c>
      <c r="S116" s="4" t="s">
        <v>431</v>
      </c>
      <c r="AB116" s="4" t="s">
        <v>783</v>
      </c>
    </row>
    <row r="117" spans="1:28">
      <c r="A117">
        <v>116</v>
      </c>
      <c r="B117" s="4" t="s">
        <v>337</v>
      </c>
      <c r="C117" s="4" t="s">
        <v>362</v>
      </c>
      <c r="D117" s="5" t="s">
        <v>542</v>
      </c>
      <c r="H117" t="s">
        <v>91</v>
      </c>
      <c r="J117" s="6" t="s">
        <v>561</v>
      </c>
      <c r="K117" s="7" t="s">
        <v>87</v>
      </c>
      <c r="L117" s="7" t="s">
        <v>676</v>
      </c>
      <c r="M117" s="8" t="s">
        <v>679</v>
      </c>
      <c r="N117" s="7" t="s">
        <v>685</v>
      </c>
      <c r="P117" s="9">
        <v>86607517440</v>
      </c>
      <c r="S117" s="4" t="s">
        <v>362</v>
      </c>
      <c r="AB117" s="4" t="s">
        <v>784</v>
      </c>
    </row>
    <row r="118" spans="1:28">
      <c r="A118">
        <v>117</v>
      </c>
      <c r="B118" s="4" t="s">
        <v>338</v>
      </c>
      <c r="C118" s="4" t="s">
        <v>258</v>
      </c>
      <c r="D118" s="5" t="s">
        <v>543</v>
      </c>
      <c r="H118" t="s">
        <v>91</v>
      </c>
      <c r="J118" s="6" t="s">
        <v>656</v>
      </c>
      <c r="K118" s="7" t="s">
        <v>71</v>
      </c>
      <c r="L118" s="7" t="s">
        <v>676</v>
      </c>
      <c r="M118" s="8" t="s">
        <v>679</v>
      </c>
      <c r="N118" s="7" t="s">
        <v>685</v>
      </c>
      <c r="P118" s="9">
        <v>9380655289</v>
      </c>
      <c r="S118" s="4" t="s">
        <v>258</v>
      </c>
      <c r="AB118" s="4" t="s">
        <v>785</v>
      </c>
    </row>
    <row r="119" spans="1:28">
      <c r="A119">
        <v>118</v>
      </c>
      <c r="B119" s="4" t="s">
        <v>339</v>
      </c>
      <c r="C119" s="4" t="s">
        <v>432</v>
      </c>
      <c r="D119" s="5" t="s">
        <v>544</v>
      </c>
      <c r="H119" t="s">
        <v>91</v>
      </c>
      <c r="J119" s="6" t="s">
        <v>657</v>
      </c>
      <c r="K119" s="7" t="s">
        <v>87</v>
      </c>
      <c r="L119" s="7" t="s">
        <v>676</v>
      </c>
      <c r="M119" s="8" t="s">
        <v>678</v>
      </c>
      <c r="N119" s="7" t="s">
        <v>691</v>
      </c>
      <c r="P119" s="9">
        <v>9741773565</v>
      </c>
      <c r="S119" s="4" t="s">
        <v>432</v>
      </c>
      <c r="AB119" s="4" t="s">
        <v>781</v>
      </c>
    </row>
    <row r="120" spans="1:28">
      <c r="A120">
        <v>119</v>
      </c>
      <c r="B120" s="4" t="s">
        <v>340</v>
      </c>
      <c r="C120" s="4" t="s">
        <v>433</v>
      </c>
      <c r="D120" s="5" t="s">
        <v>545</v>
      </c>
      <c r="H120" t="s">
        <v>91</v>
      </c>
      <c r="J120" s="6" t="s">
        <v>658</v>
      </c>
      <c r="K120" s="7" t="s">
        <v>87</v>
      </c>
      <c r="L120" s="7" t="s">
        <v>676</v>
      </c>
      <c r="M120" s="8" t="s">
        <v>679</v>
      </c>
      <c r="N120" s="7" t="s">
        <v>685</v>
      </c>
      <c r="P120" s="9">
        <v>9611871253</v>
      </c>
      <c r="S120" s="4" t="s">
        <v>433</v>
      </c>
      <c r="AB120" s="4" t="s">
        <v>318</v>
      </c>
    </row>
    <row r="121" spans="1:28">
      <c r="A121">
        <v>120</v>
      </c>
      <c r="B121" s="4" t="s">
        <v>340</v>
      </c>
      <c r="C121" s="4" t="s">
        <v>434</v>
      </c>
      <c r="D121" s="5" t="s">
        <v>546</v>
      </c>
      <c r="H121" t="s">
        <v>91</v>
      </c>
      <c r="J121" s="6" t="s">
        <v>659</v>
      </c>
      <c r="K121" s="7" t="s">
        <v>87</v>
      </c>
      <c r="L121" s="7" t="s">
        <v>676</v>
      </c>
      <c r="M121" s="8" t="s">
        <v>679</v>
      </c>
      <c r="N121" s="7" t="s">
        <v>685</v>
      </c>
      <c r="P121" s="9">
        <v>7483140364</v>
      </c>
      <c r="S121" s="4" t="s">
        <v>434</v>
      </c>
      <c r="AB121" s="4" t="s">
        <v>786</v>
      </c>
    </row>
    <row r="122" spans="1:28">
      <c r="A122">
        <v>121</v>
      </c>
      <c r="B122" s="4" t="s">
        <v>341</v>
      </c>
      <c r="C122" s="4" t="s">
        <v>435</v>
      </c>
      <c r="D122" s="5" t="s">
        <v>547</v>
      </c>
      <c r="H122" t="s">
        <v>91</v>
      </c>
      <c r="J122" s="6" t="s">
        <v>660</v>
      </c>
      <c r="K122" s="7" t="s">
        <v>71</v>
      </c>
      <c r="L122" s="7" t="s">
        <v>676</v>
      </c>
      <c r="M122" s="8" t="s">
        <v>679</v>
      </c>
      <c r="N122" s="7" t="s">
        <v>685</v>
      </c>
      <c r="P122" s="9">
        <v>7019010662</v>
      </c>
      <c r="S122" s="4" t="s">
        <v>435</v>
      </c>
      <c r="AB122" s="4" t="s">
        <v>787</v>
      </c>
    </row>
    <row r="123" spans="1:28">
      <c r="A123">
        <v>122</v>
      </c>
      <c r="B123" s="4" t="s">
        <v>342</v>
      </c>
      <c r="C123" s="4" t="s">
        <v>436</v>
      </c>
      <c r="D123" s="5" t="s">
        <v>548</v>
      </c>
      <c r="H123" t="s">
        <v>91</v>
      </c>
      <c r="J123" s="6" t="s">
        <v>661</v>
      </c>
      <c r="K123" s="7" t="s">
        <v>71</v>
      </c>
      <c r="L123" s="7" t="s">
        <v>677</v>
      </c>
      <c r="M123" s="8" t="s">
        <v>681</v>
      </c>
      <c r="N123" s="7" t="s">
        <v>677</v>
      </c>
      <c r="P123" s="9">
        <v>8095380987</v>
      </c>
      <c r="S123" s="4" t="s">
        <v>436</v>
      </c>
      <c r="AB123" s="4" t="s">
        <v>788</v>
      </c>
    </row>
    <row r="124" spans="1:28">
      <c r="A124">
        <v>123</v>
      </c>
      <c r="B124" s="4" t="s">
        <v>343</v>
      </c>
      <c r="C124" s="4" t="s">
        <v>437</v>
      </c>
      <c r="D124" s="5" t="s">
        <v>549</v>
      </c>
      <c r="H124" t="s">
        <v>91</v>
      </c>
      <c r="J124" s="6" t="s">
        <v>662</v>
      </c>
      <c r="K124" s="7" t="s">
        <v>87</v>
      </c>
      <c r="L124" s="7" t="s">
        <v>676</v>
      </c>
      <c r="M124" s="8" t="s">
        <v>105</v>
      </c>
      <c r="N124" s="7" t="s">
        <v>708</v>
      </c>
      <c r="P124" s="9">
        <v>9591080093</v>
      </c>
      <c r="S124" s="4" t="s">
        <v>437</v>
      </c>
      <c r="AB124" s="4" t="s">
        <v>789</v>
      </c>
    </row>
    <row r="125" spans="1:28">
      <c r="A125">
        <v>124</v>
      </c>
      <c r="B125" s="4" t="s">
        <v>344</v>
      </c>
      <c r="C125" s="4" t="s">
        <v>308</v>
      </c>
      <c r="D125" s="5" t="s">
        <v>463</v>
      </c>
      <c r="H125" t="s">
        <v>91</v>
      </c>
      <c r="J125" s="6" t="s">
        <v>663</v>
      </c>
      <c r="K125" s="7" t="s">
        <v>87</v>
      </c>
      <c r="L125" s="7" t="s">
        <v>676</v>
      </c>
      <c r="M125" s="8" t="s">
        <v>678</v>
      </c>
      <c r="N125" s="7" t="s">
        <v>687</v>
      </c>
      <c r="P125" s="9">
        <v>7996185484</v>
      </c>
      <c r="S125" s="4" t="s">
        <v>308</v>
      </c>
      <c r="AB125" s="4" t="s">
        <v>790</v>
      </c>
    </row>
    <row r="126" spans="1:28">
      <c r="A126">
        <v>125</v>
      </c>
      <c r="B126" s="4" t="s">
        <v>345</v>
      </c>
      <c r="C126" s="4" t="s">
        <v>438</v>
      </c>
      <c r="D126" s="5" t="s">
        <v>527</v>
      </c>
      <c r="H126" t="s">
        <v>91</v>
      </c>
      <c r="J126" s="6" t="s">
        <v>664</v>
      </c>
      <c r="K126" s="7" t="s">
        <v>87</v>
      </c>
      <c r="L126" s="7" t="s">
        <v>676</v>
      </c>
      <c r="M126" s="8" t="s">
        <v>678</v>
      </c>
      <c r="N126" s="7" t="s">
        <v>692</v>
      </c>
      <c r="P126" s="9">
        <v>9148021753</v>
      </c>
      <c r="S126" s="4" t="s">
        <v>438</v>
      </c>
      <c r="AB126" s="4" t="s">
        <v>791</v>
      </c>
    </row>
    <row r="127" spans="1:28">
      <c r="A127">
        <v>126</v>
      </c>
      <c r="B127" s="4" t="s">
        <v>346</v>
      </c>
      <c r="C127" s="4" t="s">
        <v>439</v>
      </c>
      <c r="D127" s="5" t="s">
        <v>477</v>
      </c>
      <c r="H127" t="s">
        <v>91</v>
      </c>
      <c r="J127" s="6" t="s">
        <v>665</v>
      </c>
      <c r="K127" s="7" t="s">
        <v>71</v>
      </c>
      <c r="L127" s="7" t="s">
        <v>676</v>
      </c>
      <c r="M127" s="8" t="s">
        <v>679</v>
      </c>
      <c r="N127" s="7" t="s">
        <v>685</v>
      </c>
      <c r="P127" s="9">
        <v>8217095994</v>
      </c>
      <c r="S127" s="4" t="s">
        <v>439</v>
      </c>
      <c r="AB127" s="4" t="s">
        <v>792</v>
      </c>
    </row>
    <row r="128" spans="1:28">
      <c r="A128">
        <v>127</v>
      </c>
      <c r="B128" s="4" t="s">
        <v>347</v>
      </c>
      <c r="C128" s="4" t="s">
        <v>417</v>
      </c>
      <c r="D128" s="5" t="s">
        <v>550</v>
      </c>
      <c r="H128" t="s">
        <v>91</v>
      </c>
      <c r="J128" s="6" t="s">
        <v>666</v>
      </c>
      <c r="K128" s="7" t="s">
        <v>71</v>
      </c>
      <c r="L128" s="7" t="s">
        <v>676</v>
      </c>
      <c r="M128" s="8" t="s">
        <v>680</v>
      </c>
      <c r="N128" s="7" t="s">
        <v>690</v>
      </c>
      <c r="P128" s="9">
        <v>9964911943</v>
      </c>
      <c r="S128" s="4" t="s">
        <v>417</v>
      </c>
      <c r="AB128" s="4" t="s">
        <v>276</v>
      </c>
    </row>
    <row r="129" spans="1:28">
      <c r="A129">
        <v>128</v>
      </c>
      <c r="B129" s="4" t="s">
        <v>348</v>
      </c>
      <c r="C129" s="4" t="s">
        <v>380</v>
      </c>
      <c r="D129" s="5" t="s">
        <v>551</v>
      </c>
      <c r="H129" t="s">
        <v>91</v>
      </c>
      <c r="J129" s="6" t="s">
        <v>667</v>
      </c>
      <c r="K129" s="7" t="s">
        <v>87</v>
      </c>
      <c r="L129" s="7" t="s">
        <v>676</v>
      </c>
      <c r="M129" s="8" t="s">
        <v>678</v>
      </c>
      <c r="N129" s="7" t="s">
        <v>687</v>
      </c>
      <c r="P129" s="9">
        <v>9606781746</v>
      </c>
      <c r="S129" s="4" t="s">
        <v>380</v>
      </c>
      <c r="AB129" s="4" t="s">
        <v>793</v>
      </c>
    </row>
    <row r="130" spans="1:28">
      <c r="A130">
        <v>129</v>
      </c>
      <c r="B130" s="4" t="s">
        <v>349</v>
      </c>
      <c r="C130" s="4" t="s">
        <v>383</v>
      </c>
      <c r="D130" s="5" t="s">
        <v>516</v>
      </c>
      <c r="H130" t="s">
        <v>91</v>
      </c>
      <c r="J130" s="6" t="s">
        <v>668</v>
      </c>
      <c r="K130" s="7" t="s">
        <v>87</v>
      </c>
      <c r="L130" s="7" t="s">
        <v>676</v>
      </c>
      <c r="M130" s="8" t="s">
        <v>679</v>
      </c>
      <c r="N130" s="7" t="s">
        <v>685</v>
      </c>
      <c r="P130" s="9">
        <v>8147214675</v>
      </c>
      <c r="S130" s="4" t="s">
        <v>383</v>
      </c>
      <c r="AB130" s="4" t="s">
        <v>733</v>
      </c>
    </row>
    <row r="131" spans="1:28">
      <c r="A131">
        <v>130</v>
      </c>
      <c r="B131" s="4" t="s">
        <v>350</v>
      </c>
      <c r="C131" s="4" t="s">
        <v>440</v>
      </c>
      <c r="D131" s="5" t="s">
        <v>552</v>
      </c>
      <c r="H131" t="s">
        <v>91</v>
      </c>
      <c r="J131" s="6" t="s">
        <v>669</v>
      </c>
      <c r="K131" s="7" t="s">
        <v>87</v>
      </c>
      <c r="L131" s="7" t="s">
        <v>676</v>
      </c>
      <c r="M131" s="8" t="s">
        <v>679</v>
      </c>
      <c r="N131" s="7" t="s">
        <v>685</v>
      </c>
      <c r="P131" s="9">
        <v>7259439757</v>
      </c>
      <c r="S131" s="4" t="s">
        <v>440</v>
      </c>
      <c r="AB131" s="4" t="s">
        <v>794</v>
      </c>
    </row>
    <row r="132" spans="1:28">
      <c r="A132">
        <v>131</v>
      </c>
      <c r="B132" s="4" t="s">
        <v>351</v>
      </c>
      <c r="C132" s="4" t="s">
        <v>441</v>
      </c>
      <c r="D132" s="5" t="s">
        <v>553</v>
      </c>
      <c r="H132" t="s">
        <v>91</v>
      </c>
      <c r="J132" s="6" t="s">
        <v>670</v>
      </c>
      <c r="K132" s="7" t="s">
        <v>71</v>
      </c>
      <c r="L132" s="7" t="s">
        <v>676</v>
      </c>
      <c r="M132" s="8" t="s">
        <v>105</v>
      </c>
      <c r="N132" s="7" t="s">
        <v>688</v>
      </c>
      <c r="P132" s="9">
        <v>8073454948</v>
      </c>
      <c r="S132" s="4" t="s">
        <v>441</v>
      </c>
      <c r="AB132" s="4" t="s">
        <v>795</v>
      </c>
    </row>
    <row r="133" spans="1:28">
      <c r="A133">
        <v>132</v>
      </c>
      <c r="B133" s="4" t="s">
        <v>352</v>
      </c>
      <c r="C133" s="4" t="s">
        <v>426</v>
      </c>
      <c r="D133" s="5" t="s">
        <v>554</v>
      </c>
      <c r="H133" t="s">
        <v>91</v>
      </c>
      <c r="J133" s="6" t="s">
        <v>671</v>
      </c>
      <c r="K133" s="7" t="s">
        <v>71</v>
      </c>
      <c r="L133" s="7" t="s">
        <v>676</v>
      </c>
      <c r="M133" s="8" t="s">
        <v>678</v>
      </c>
      <c r="N133" s="7" t="s">
        <v>687</v>
      </c>
      <c r="P133" s="9">
        <v>7026213877</v>
      </c>
      <c r="S133" s="4" t="s">
        <v>426</v>
      </c>
      <c r="AB133" s="4" t="s">
        <v>796</v>
      </c>
    </row>
    <row r="134" spans="1:28">
      <c r="A134">
        <v>133</v>
      </c>
      <c r="B134" s="4" t="s">
        <v>352</v>
      </c>
      <c r="C134" s="4" t="s">
        <v>442</v>
      </c>
      <c r="D134" s="5" t="s">
        <v>555</v>
      </c>
      <c r="H134" t="s">
        <v>91</v>
      </c>
      <c r="J134" s="6" t="s">
        <v>672</v>
      </c>
      <c r="K134" s="7" t="s">
        <v>71</v>
      </c>
      <c r="L134" s="7" t="s">
        <v>676</v>
      </c>
      <c r="M134" s="8" t="s">
        <v>678</v>
      </c>
      <c r="N134" s="7" t="s">
        <v>687</v>
      </c>
      <c r="P134" s="9">
        <v>7090411603</v>
      </c>
      <c r="S134" s="4" t="s">
        <v>442</v>
      </c>
      <c r="AB134" s="4" t="s">
        <v>744</v>
      </c>
    </row>
    <row r="135" spans="1:28">
      <c r="A135">
        <v>134</v>
      </c>
      <c r="B135" s="4" t="s">
        <v>353</v>
      </c>
      <c r="C135" s="4" t="s">
        <v>388</v>
      </c>
      <c r="D135" s="5" t="s">
        <v>520</v>
      </c>
      <c r="H135" t="s">
        <v>91</v>
      </c>
      <c r="J135" s="6" t="s">
        <v>673</v>
      </c>
      <c r="K135" s="7" t="s">
        <v>71</v>
      </c>
      <c r="L135" s="7" t="s">
        <v>676</v>
      </c>
      <c r="M135" s="8" t="s">
        <v>679</v>
      </c>
      <c r="N135" s="7" t="s">
        <v>685</v>
      </c>
      <c r="P135" s="9">
        <v>7760914353</v>
      </c>
      <c r="S135" s="4" t="s">
        <v>388</v>
      </c>
      <c r="AB135" s="4" t="s">
        <v>797</v>
      </c>
    </row>
    <row r="136" spans="1:28">
      <c r="A136">
        <v>135</v>
      </c>
      <c r="B136" s="4" t="s">
        <v>354</v>
      </c>
      <c r="C136" s="4" t="s">
        <v>357</v>
      </c>
      <c r="D136" s="5" t="s">
        <v>516</v>
      </c>
      <c r="H136" t="s">
        <v>91</v>
      </c>
      <c r="J136" s="6" t="s">
        <v>674</v>
      </c>
      <c r="K136" s="7" t="s">
        <v>71</v>
      </c>
      <c r="L136" s="7" t="s">
        <v>676</v>
      </c>
      <c r="M136" s="8" t="s">
        <v>679</v>
      </c>
      <c r="N136" s="7" t="s">
        <v>685</v>
      </c>
      <c r="P136" s="9">
        <v>9591090531</v>
      </c>
      <c r="S136" s="4" t="s">
        <v>357</v>
      </c>
      <c r="AB136" s="4" t="s">
        <v>287</v>
      </c>
    </row>
    <row r="137" spans="1:28">
      <c r="A137">
        <v>136</v>
      </c>
      <c r="B137" s="4" t="s">
        <v>355</v>
      </c>
      <c r="C137" s="4" t="s">
        <v>443</v>
      </c>
      <c r="D137" s="5" t="s">
        <v>556</v>
      </c>
      <c r="H137" t="s">
        <v>91</v>
      </c>
      <c r="J137" s="6" t="s">
        <v>675</v>
      </c>
      <c r="K137" s="7" t="s">
        <v>87</v>
      </c>
      <c r="L137" s="7" t="s">
        <v>676</v>
      </c>
      <c r="M137" s="8" t="s">
        <v>678</v>
      </c>
      <c r="N137" s="7" t="s">
        <v>694</v>
      </c>
      <c r="P137" s="9">
        <v>6361950872</v>
      </c>
      <c r="S137" s="4" t="s">
        <v>443</v>
      </c>
      <c r="AB137" s="4" t="s">
        <v>798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CCB</cp:lastModifiedBy>
  <dcterms:created xsi:type="dcterms:W3CDTF">2022-06-08T13:28:52Z</dcterms:created>
  <dcterms:modified xsi:type="dcterms:W3CDTF">2022-06-08T14:30:17Z</dcterms:modified>
  <cp:category>Excel</cp:category>
</cp:coreProperties>
</file>