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<sst xmlns="http://schemas.openxmlformats.org/spreadsheetml/2006/main" count="137" uniqueCount="98">
  <si>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</si>
  <si>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</si>
  <si>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</si>
  <si>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</si>
  <si>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</si>
  <si>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</si>
  <si>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</si>
  <si>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</si>
  <si>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</si>
  <si>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</si>
  <si>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</si>
  <si>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</si>
  <si>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</si>
  <si>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</si>
  <si>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</si>
  <si>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</si>
  <si>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</si>
  <si>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</si>
  <si>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</si>
  <si>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</si>
  <si>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</si>
  <si>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</si>
  <si>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</si>
  <si>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</si>
  <si>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</si>
  <si>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</si>
  <si>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</si>
  <si>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</si>
  <si>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</si>
  <si>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</si>
  <si>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</si>
  <si>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</si>
  <si>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</si>
  <si>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</si>
  <si>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</si>
  <si>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</si>
  <si>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</si>
  <si>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</si>
  <si>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</si>
  <si>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</si>
  <si>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</si>
  <si>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</si>
  <si>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</si>
  <si>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</si>
  <si>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</si>
  <si>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</si>
  <si>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</si>
  <si>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</si>
  <si>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</si>
  <si>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</si>
  <si>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</si>
  <si>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</si>
  <si>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</si>
  <si>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</si>
  <si>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</si>
  <si>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</si>
  <si>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</si>
  <si>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</si>
  <si>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</si>
  <si>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</si>
  <si>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</si>
  <si>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</si>
  <si>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</si>
  <si>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</si>
  <si>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</si>
  <si>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</si>
  <si>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</si>
  <si>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</si>
  <si>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</si>
  <si>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</si>
  <si>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</si>
  <si>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PRAVEEN</t>
  </si>
  <si>
    <t>PRABHU</t>
  </si>
  <si>
    <t>GEETA</t>
  </si>
  <si>
    <t>ADIVEPPA</t>
  </si>
  <si>
    <t>MANOJ</t>
  </si>
  <si>
    <t xml:space="preserve">SANTOSH </t>
  </si>
  <si>
    <t>ANURADHA</t>
  </si>
  <si>
    <t>JASMEEN</t>
  </si>
  <si>
    <t>RAFEEK</t>
  </si>
  <si>
    <t>SIDDAPPA</t>
  </si>
  <si>
    <t xml:space="preserve">SHILPA </t>
  </si>
  <si>
    <t>S</t>
  </si>
  <si>
    <t>I</t>
  </si>
  <si>
    <t>D</t>
  </si>
  <si>
    <t>P</t>
  </si>
  <si>
    <t>H</t>
  </si>
  <si>
    <t>KULAGOD</t>
  </si>
  <si>
    <t>METI</t>
  </si>
  <si>
    <t>SHIVAPUR</t>
  </si>
  <si>
    <t>BELAGALI</t>
  </si>
  <si>
    <t>PATIL</t>
  </si>
  <si>
    <t>BELLIVARI</t>
  </si>
  <si>
    <t>MATTIKALLI</t>
  </si>
  <si>
    <t>SAYYAD</t>
  </si>
  <si>
    <t>BUDIHAL</t>
  </si>
  <si>
    <t>BADIGER</t>
  </si>
  <si>
    <t>MALAGANVI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</si>
</sst>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164" fontId="0" fillId="3" borderId="5" xfId="0" applyNumberFormat="1" applyFont="1" applyFill="1" applyBorder="1"/>
    <xf numFmtId="164" fontId="0" fillId="4" borderId="6" xfId="0" applyNumberFormat="1" applyFont="1" applyFill="1" applyBorder="1"/>
    <xf numFmtId="164" fontId="0" fillId="3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K14" sqref="K14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s="2" t="s">
        <v>71</v>
      </c>
      <c r="D2" s="2" t="s">
        <v>11</v>
      </c>
      <c r="E2" s="2" t="s">
        <v>87</v>
      </c>
      <c r="G2" s="2" t="s">
        <v>11</v>
      </c>
      <c r="H2" s="6">
        <v>32344</v>
      </c>
      <c r="I2" s="2">
        <v>9538267167</v>
      </c>
      <c r="K2" t="s">
        <v>36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s="3" t="s">
        <v>72</v>
      </c>
      <c r="D3" s="3" t="s">
        <v>11</v>
      </c>
      <c r="E3" s="3" t="s">
        <v>88</v>
      </c>
      <c r="G3" s="3" t="s">
        <v>11</v>
      </c>
      <c r="H3" s="7">
        <v>32348</v>
      </c>
      <c r="I3" s="3">
        <v>9902072037</v>
      </c>
      <c r="K3" t="s">
        <v>36</v>
      </c>
      <c r="AU3" t="s">
        <v>17</v>
      </c>
      <c r="AV3" t="s">
        <v>18</v>
      </c>
    </row>
    <row r="4" spans="1:48">
      <c r="A4">
        <v>3</v>
      </c>
      <c r="B4" t="s">
        <v>18</v>
      </c>
      <c r="C4" s="4" t="s">
        <v>73</v>
      </c>
      <c r="D4" s="4" t="s">
        <v>82</v>
      </c>
      <c r="E4" s="4" t="s">
        <v>89</v>
      </c>
      <c r="G4" s="4" t="s">
        <v>14</v>
      </c>
      <c r="H4" s="8">
        <v>29422</v>
      </c>
      <c r="I4" s="4">
        <v>9916639581</v>
      </c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16</v>
      </c>
      <c r="C5" s="3" t="s">
        <v>74</v>
      </c>
      <c r="D5" s="3" t="s">
        <v>83</v>
      </c>
      <c r="E5" s="3" t="s">
        <v>90</v>
      </c>
      <c r="G5" s="3" t="s">
        <v>11</v>
      </c>
      <c r="H5" s="7">
        <v>32766</v>
      </c>
      <c r="I5" s="3">
        <v>9008412598</v>
      </c>
      <c r="K5" t="s">
        <v>36</v>
      </c>
      <c r="AU5" t="s">
        <v>21</v>
      </c>
      <c r="AV5" t="s">
        <v>22</v>
      </c>
    </row>
    <row r="6" spans="1:48">
      <c r="A6">
        <v>5</v>
      </c>
      <c r="B6" t="s">
        <v>13</v>
      </c>
      <c r="C6" s="4" t="s">
        <v>75</v>
      </c>
      <c r="D6" s="4" t="s">
        <v>84</v>
      </c>
      <c r="E6" s="4" t="s">
        <v>91</v>
      </c>
      <c r="G6" s="4" t="s">
        <v>11</v>
      </c>
      <c r="H6" s="8"/>
      <c r="I6" s="4">
        <v>7892931001</v>
      </c>
      <c r="K6" t="s">
        <v>36</v>
      </c>
      <c r="AU6" t="s">
        <v>23</v>
      </c>
    </row>
    <row r="7" spans="1:48">
      <c r="A7">
        <v>6</v>
      </c>
      <c r="B7" t="s">
        <v>13</v>
      </c>
      <c r="C7" s="3" t="s">
        <v>76</v>
      </c>
      <c r="D7" s="3" t="s">
        <v>82</v>
      </c>
      <c r="E7" s="3" t="s">
        <v>92</v>
      </c>
      <c r="G7" s="3" t="s">
        <v>11</v>
      </c>
      <c r="H7" s="7">
        <v>32349</v>
      </c>
      <c r="I7" s="3">
        <v>8123956972</v>
      </c>
      <c r="K7" t="s">
        <v>36</v>
      </c>
      <c r="AU7" t="s">
        <v>24</v>
      </c>
    </row>
    <row r="8" spans="1:48">
      <c r="A8">
        <v>7</v>
      </c>
      <c r="B8" t="s">
        <v>18</v>
      </c>
      <c r="C8" s="4" t="s">
        <v>77</v>
      </c>
      <c r="D8" s="4" t="s">
        <v>84</v>
      </c>
      <c r="E8" s="4" t="s">
        <v>93</v>
      </c>
      <c r="G8" s="4" t="s">
        <v>14</v>
      </c>
      <c r="H8" s="8">
        <v>28565</v>
      </c>
      <c r="I8" s="4">
        <v>7760220157</v>
      </c>
      <c r="K8" t="s">
        <v>36</v>
      </c>
      <c r="AU8" t="s">
        <v>25</v>
      </c>
    </row>
    <row r="9" spans="1:48">
      <c r="A9">
        <v>8</v>
      </c>
      <c r="B9" t="s">
        <v>18</v>
      </c>
      <c r="C9" s="3" t="s">
        <v>78</v>
      </c>
      <c r="D9" s="3" t="s">
        <v>85</v>
      </c>
      <c r="E9" s="3" t="s">
        <v>94</v>
      </c>
      <c r="G9" s="3" t="s">
        <v>14</v>
      </c>
      <c r="H9" s="7">
        <v>35561</v>
      </c>
      <c r="I9" s="3">
        <v>7829326487</v>
      </c>
      <c r="K9" t="s">
        <v>36</v>
      </c>
      <c r="AU9" t="s">
        <v>26</v>
      </c>
    </row>
    <row r="10" spans="1:48">
      <c r="A10">
        <v>9</v>
      </c>
      <c r="B10" t="s">
        <v>13</v>
      </c>
      <c r="C10" s="4" t="s">
        <v>79</v>
      </c>
      <c r="D10" s="4" t="s">
        <v>86</v>
      </c>
      <c r="E10" s="4" t="s">
        <v>95</v>
      </c>
      <c r="G10" s="4" t="s">
        <v>11</v>
      </c>
      <c r="H10" s="8">
        <v>33567</v>
      </c>
      <c r="I10" s="4">
        <v>8073157726</v>
      </c>
      <c r="K10" t="s">
        <v>36</v>
      </c>
      <c r="AU10" t="s">
        <v>27</v>
      </c>
    </row>
    <row r="11" spans="1:48">
      <c r="A11">
        <v>10</v>
      </c>
      <c r="B11" t="s">
        <v>13</v>
      </c>
      <c r="C11" s="3" t="s">
        <v>80</v>
      </c>
      <c r="D11" s="3" t="s">
        <v>82</v>
      </c>
      <c r="E11" s="3" t="s">
        <v>96</v>
      </c>
      <c r="G11" s="3" t="s">
        <v>11</v>
      </c>
      <c r="H11" s="7">
        <v>30051</v>
      </c>
      <c r="I11" s="5">
        <v>9980649892</v>
      </c>
      <c r="K11" t="s">
        <v>36</v>
      </c>
      <c r="AU11" t="s">
        <v>28</v>
      </c>
    </row>
    <row r="12" spans="1:48">
      <c r="A12">
        <v>11</v>
      </c>
      <c r="B12" t="s">
        <v>18</v>
      </c>
      <c r="C12" s="4" t="s">
        <v>81</v>
      </c>
      <c r="D12" s="4" t="s">
        <v>82</v>
      </c>
      <c r="E12" s="4" t="s">
        <v>97</v>
      </c>
      <c r="G12" s="4" t="s">
        <v>14</v>
      </c>
      <c r="H12" s="8"/>
      <c r="I12" s="4">
        <v>7026538723</v>
      </c>
      <c r="K12" t="s">
        <v>36</v>
      </c>
      <c r="AU12" t="s">
        <v>29</v>
      </c>
    </row>
    <row r="13" spans="1:48">
      <c r="AU13" t="s">
        <v>30</v>
      </c>
    </row>
    <row r="14" spans="1:48">
      <c r="AU14" t="s">
        <v>31</v>
      </c>
    </row>
    <row r="15" spans="1:48"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7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CCB</cp:lastModifiedBy>
  <dcterms:created xsi:type="dcterms:W3CDTF">2022-06-08T16:00:15Z</dcterms:created>
  <dcterms:modified xsi:type="dcterms:W3CDTF">2022-06-08T16:06:25Z</dcterms:modified>
  <cp:category>Excel</cp:category>
</cp:coreProperties>
</file>