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<sst xmlns="http://schemas.openxmlformats.org/spreadsheetml/2006/main" count="1492" uniqueCount="642">
  <si>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</si>
  <si>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</si>
  <si>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</si>
  <si>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</si>
  <si>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</si>
  <si>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</si>
  <si>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</si>
  <si>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</si>
  <si>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</si>
  <si>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</si>
  <si>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</si>
  <si>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</si>
  <si>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</si>
  <si>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</si>
  <si>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</si>
  <si>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</si>
  <si>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</si>
  <si>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</si>
  <si>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</si>
  <si>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</si>
  <si>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</si>
  <si>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</si>
  <si>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</si>
  <si>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</si>
  <si>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</si>
  <si>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</si>
  <si>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</si>
  <si>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</si>
  <si>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</si>
  <si>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</si>
  <si>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</si>
  <si>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</si>
  <si>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</si>
  <si>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</si>
  <si>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</si>
  <si>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</si>
  <si>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</si>
  <si>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</si>
  <si>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</si>
  <si>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</si>
  <si>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</si>
  <si>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</si>
  <si>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</si>
  <si>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</si>
  <si>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</si>
  <si>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</si>
  <si>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</si>
  <si>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</si>
  <si>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</si>
  <si>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</si>
  <si>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</si>
  <si>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</si>
  <si>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</si>
  <si>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</si>
  <si>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</si>
  <si>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</si>
  <si>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</si>
  <si>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</si>
  <si>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</si>
  <si>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</si>
  <si>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</si>
  <si>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</si>
  <si>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</si>
  <si>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</si>
  <si>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</si>
  <si>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</si>
  <si>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</si>
  <si>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</si>
  <si>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</si>
  <si>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</si>
  <si>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</si>
  <si>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</si>
  <si>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</si>
  <si>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</si>
  <si>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</si>
  <si>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</si>
  <si>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</si>
  <si>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</si>
  <si>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</si>
  <si>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</si>
  <si>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</si>
  <si>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</si>
  <si>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</si>
  <si>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</si>
  <si>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</si>
  <si>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</si>
  <si>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</si>
  <si>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</si>
  <si>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</si>
  <si>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</si>
  <si>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</si>
  <si>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</si>
  <si>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</si>
  <si>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</si>
  <si>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</si>
  <si>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</si>
  <si>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</si>
  <si>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</si>
  <si>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</si>
  <si>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</si>
  <si>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</si>
  <si>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</si>
  <si>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</si>
  <si>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</si>
  <si>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</si>
  <si>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</si>
  <si>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</si>
  <si>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</si>
  <si>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</si>
  <si>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</si>
  <si>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</si>
  <si>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</si>
  <si>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</si>
  <si>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</si>
  <si>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</si>
  <si>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</si>
  <si>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</si>
  <si>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</si>
  <si>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</si>
  <si>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</si>
  <si>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</si>
  <si>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</si>
  <si>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</si>
  <si>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</si>
  <si>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</si>
  <si>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</si>
  <si>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</si>
  <si>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</si>
  <si>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</si>
  <si>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</si>
  <si>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</si>
  <si>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</si>
  <si>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</si>
  <si>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</si>
  <si>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</si>
  <si>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</si>
  <si>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</si>
  <si>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</si>
  <si>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</si>
  <si>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</si>
  <si>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</si>
  <si>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</si>
  <si>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</si>
  <si>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</si>
  <si>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</si>
  <si>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</si>
  <si>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</si>
  <si>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</si>
  <si>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</si>
  <si>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</si>
  <si>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</si>
  <si>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</si>
  <si>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</si>
  <si>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</si>
  <si>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</si>
  <si>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</si>
  <si>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</si>
  <si>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</si>
  <si>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</si>
  <si>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</si>
  <si>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</si>
  <si>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</si>
  <si>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</si>
  <si>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</si>
  <si>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</si>
  <si>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</si>
  <si>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</si>
  <si>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</si>
  <si>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</si>
  <si>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</si>
  <si>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</si>
  <si>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</si>
  <si>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</si>
  <si>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</si>
  <si>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</si>
  <si>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</si>
  <si>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</si>
  <si>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</si>
  <si>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</si>
  <si>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</si>
  <si>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</si>
  <si>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</si>
  <si>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</si>
  <si>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</si>
  <si>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</si>
  <si>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</si>
  <si>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</si>
  <si>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</si>
  <si>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</si>
  <si>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</si>
  <si>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</si>
  <si>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</si>
  <si>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</si>
  <si>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</si>
  <si>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</si>
  <si>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</si>
  <si>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</si>
  <si>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</si>
  <si>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</si>
  <si>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</si>
  <si>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</si>
  <si>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</si>
  <si>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</si>
  <si>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</si>
  <si>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</si>
  <si>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</si>
  <si>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</si>
  <si>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</si>
  <si>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</si>
  <si>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</si>
  <si>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</si>
  <si>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</si>
  <si>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</si>
  <si>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</si>
  <si>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</si>
  <si>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</si>
  <si>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</si>
  <si>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</si>
  <si>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</si>
  <si>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</si>
  <si>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</si>
  <si>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</si>
  <si>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</si>
  <si>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</si>
  <si>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</si>
  <si>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</si>
  <si>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</si>
  <si>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</si>
  <si>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</si>
  <si>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</si>
  <si>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</si>
  <si>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</si>
  <si>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</si>
  <si>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</si>
  <si>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</si>
  <si>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</si>
  <si>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</si>
  <si>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</si>
  <si>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</si>
  <si>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</si>
  <si>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</si>
  <si>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</si>
  <si>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</si>
  <si>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</si>
  <si>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</si>
  <si>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</si>
  <si>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</si>
  <si>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</si>
  <si>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</si>
  <si>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</si>
  <si>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</t>
  </si>
  <si>
    <t xml:space="preserve">Aishwarya </t>
  </si>
  <si>
    <t xml:space="preserve">Ajay </t>
  </si>
  <si>
    <t xml:space="preserve">Akash </t>
  </si>
  <si>
    <t xml:space="preserve">Akshata </t>
  </si>
  <si>
    <t xml:space="preserve">Akshata  </t>
  </si>
  <si>
    <t xml:space="preserve">Ameenabi </t>
  </si>
  <si>
    <t xml:space="preserve">Anita </t>
  </si>
  <si>
    <t xml:space="preserve">Anjali  </t>
  </si>
  <si>
    <t xml:space="preserve">Annapurneshwari  </t>
  </si>
  <si>
    <t xml:space="preserve">Anu </t>
  </si>
  <si>
    <t xml:space="preserve">Basagonda </t>
  </si>
  <si>
    <t xml:space="preserve">Basavaraj </t>
  </si>
  <si>
    <t xml:space="preserve">Beerappa </t>
  </si>
  <si>
    <t xml:space="preserve">Bhagyashree </t>
  </si>
  <si>
    <t xml:space="preserve">Bhagyashri </t>
  </si>
  <si>
    <t xml:space="preserve">Bharati </t>
  </si>
  <si>
    <t xml:space="preserve">Bhavya </t>
  </si>
  <si>
    <t xml:space="preserve">Bhimappa  </t>
  </si>
  <si>
    <t xml:space="preserve">Bhimashi </t>
  </si>
  <si>
    <t xml:space="preserve">Bhunupriya </t>
  </si>
  <si>
    <t xml:space="preserve">Chaitra </t>
  </si>
  <si>
    <t xml:space="preserve">Daneshwari </t>
  </si>
  <si>
    <t xml:space="preserve">Darshan </t>
  </si>
  <si>
    <t xml:space="preserve">Deepa </t>
  </si>
  <si>
    <t xml:space="preserve">Gayatri </t>
  </si>
  <si>
    <t xml:space="preserve">Irannagoud  </t>
  </si>
  <si>
    <t xml:space="preserve">Iravva </t>
  </si>
  <si>
    <t xml:space="preserve">Jagadish </t>
  </si>
  <si>
    <t xml:space="preserve">Janavva  </t>
  </si>
  <si>
    <t xml:space="preserve">Jyoti </t>
  </si>
  <si>
    <t xml:space="preserve">Kamala </t>
  </si>
  <si>
    <t xml:space="preserve">Kartik  </t>
  </si>
  <si>
    <t xml:space="preserve">Kaveri </t>
  </si>
  <si>
    <t xml:space="preserve">Kavya </t>
  </si>
  <si>
    <t xml:space="preserve">Kavya S </t>
  </si>
  <si>
    <t xml:space="preserve">Kavyanjali </t>
  </si>
  <si>
    <t xml:space="preserve">Keerthi </t>
  </si>
  <si>
    <t xml:space="preserve">Kiran </t>
  </si>
  <si>
    <t xml:space="preserve">Kirankumar </t>
  </si>
  <si>
    <t xml:space="preserve">Kritana </t>
  </si>
  <si>
    <t xml:space="preserve">Kumar </t>
  </si>
  <si>
    <t xml:space="preserve">Laxmi </t>
  </si>
  <si>
    <t>Laxmi</t>
  </si>
  <si>
    <t xml:space="preserve">Laxmi  </t>
  </si>
  <si>
    <t xml:space="preserve">Madhumata  </t>
  </si>
  <si>
    <t>Mahadev</t>
  </si>
  <si>
    <t xml:space="preserve">Mahantesh </t>
  </si>
  <si>
    <t xml:space="preserve">Mahaveer </t>
  </si>
  <si>
    <t xml:space="preserve">Maitra </t>
  </si>
  <si>
    <t xml:space="preserve">Malik </t>
  </si>
  <si>
    <t xml:space="preserve">Mallappa </t>
  </si>
  <si>
    <t xml:space="preserve">Manikanth </t>
  </si>
  <si>
    <t xml:space="preserve">Manjula  </t>
  </si>
  <si>
    <t xml:space="preserve">Manjunath </t>
  </si>
  <si>
    <t xml:space="preserve">Manojkumar </t>
  </si>
  <si>
    <t xml:space="preserve">Megha  </t>
  </si>
  <si>
    <t xml:space="preserve">Megha S </t>
  </si>
  <si>
    <t xml:space="preserve">Muttavvaa </t>
  </si>
  <si>
    <t xml:space="preserve">Neelakanth </t>
  </si>
  <si>
    <t xml:space="preserve">Neelavati S </t>
  </si>
  <si>
    <t xml:space="preserve">Nidhi </t>
  </si>
  <si>
    <t xml:space="preserve">Ningappa </t>
  </si>
  <si>
    <t xml:space="preserve">Pooja </t>
  </si>
  <si>
    <t xml:space="preserve">Poornima </t>
  </si>
  <si>
    <t xml:space="preserve">Prajwal </t>
  </si>
  <si>
    <t xml:space="preserve">Pramod </t>
  </si>
  <si>
    <t xml:space="preserve">Prashant </t>
  </si>
  <si>
    <t xml:space="preserve">Praveen </t>
  </si>
  <si>
    <t xml:space="preserve">Preeti  </t>
  </si>
  <si>
    <t xml:space="preserve">Preeti </t>
  </si>
  <si>
    <t xml:space="preserve">Prema </t>
  </si>
  <si>
    <t xml:space="preserve">Priyanka </t>
  </si>
  <si>
    <t xml:space="preserve">Radhika </t>
  </si>
  <si>
    <t xml:space="preserve">Raghavedra </t>
  </si>
  <si>
    <t xml:space="preserve">Raghavendra G </t>
  </si>
  <si>
    <t xml:space="preserve">Rajeshwari  </t>
  </si>
  <si>
    <t xml:space="preserve">Rajeshwari </t>
  </si>
  <si>
    <t xml:space="preserve">Rakesh </t>
  </si>
  <si>
    <t xml:space="preserve">Rakshita </t>
  </si>
  <si>
    <t xml:space="preserve">Ramesh </t>
  </si>
  <si>
    <t xml:space="preserve">Rangu </t>
  </si>
  <si>
    <t xml:space="preserve">Ranichennamma </t>
  </si>
  <si>
    <t xml:space="preserve">Ravi </t>
  </si>
  <si>
    <t xml:space="preserve">Rekha  </t>
  </si>
  <si>
    <t xml:space="preserve">Rekha </t>
  </si>
  <si>
    <t xml:space="preserve">Roopa </t>
  </si>
  <si>
    <t xml:space="preserve">Sachin </t>
  </si>
  <si>
    <t xml:space="preserve">Sagar </t>
  </si>
  <si>
    <t xml:space="preserve">Sahana </t>
  </si>
  <si>
    <t xml:space="preserve">Sakkubayi </t>
  </si>
  <si>
    <t xml:space="preserve">Samuvel </t>
  </si>
  <si>
    <t xml:space="preserve">Sanjana </t>
  </si>
  <si>
    <t xml:space="preserve">Saraswati </t>
  </si>
  <si>
    <t xml:space="preserve">Sarita </t>
  </si>
  <si>
    <t xml:space="preserve">Saroja </t>
  </si>
  <si>
    <t xml:space="preserve">Satish </t>
  </si>
  <si>
    <t xml:space="preserve">Savita </t>
  </si>
  <si>
    <t xml:space="preserve">Sevanti </t>
  </si>
  <si>
    <t xml:space="preserve">Shanavva </t>
  </si>
  <si>
    <t xml:space="preserve">Shankar </t>
  </si>
  <si>
    <t xml:space="preserve">Shanur </t>
  </si>
  <si>
    <t xml:space="preserve">Sharanabasappa </t>
  </si>
  <si>
    <t xml:space="preserve">Shifa </t>
  </si>
  <si>
    <t xml:space="preserve">Shilpa </t>
  </si>
  <si>
    <t xml:space="preserve">Shivabhoda </t>
  </si>
  <si>
    <t xml:space="preserve">Shivu </t>
  </si>
  <si>
    <t xml:space="preserve">Shobha </t>
  </si>
  <si>
    <t xml:space="preserve">Shridhar </t>
  </si>
  <si>
    <t xml:space="preserve">Shrikant </t>
  </si>
  <si>
    <t xml:space="preserve">Srushti </t>
  </si>
  <si>
    <t xml:space="preserve">Srusti B </t>
  </si>
  <si>
    <t xml:space="preserve">Srusti </t>
  </si>
  <si>
    <t xml:space="preserve">Shweta  </t>
  </si>
  <si>
    <t xml:space="preserve">Sidramesh  </t>
  </si>
  <si>
    <t xml:space="preserve">Sneha </t>
  </si>
  <si>
    <t xml:space="preserve">Sonali </t>
  </si>
  <si>
    <t xml:space="preserve">Soubhagya </t>
  </si>
  <si>
    <t xml:space="preserve">Soujanya </t>
  </si>
  <si>
    <t xml:space="preserve">Soujanya  </t>
  </si>
  <si>
    <t xml:space="preserve">Soumya </t>
  </si>
  <si>
    <t xml:space="preserve">Subhas </t>
  </si>
  <si>
    <t xml:space="preserve">Sudeep </t>
  </si>
  <si>
    <t>Sumit</t>
  </si>
  <si>
    <t xml:space="preserve">Suprita </t>
  </si>
  <si>
    <t xml:space="preserve">Suraksha </t>
  </si>
  <si>
    <t xml:space="preserve">Sushmita </t>
  </si>
  <si>
    <t xml:space="preserve">Sushmita  </t>
  </si>
  <si>
    <t xml:space="preserve">Swati </t>
  </si>
  <si>
    <t xml:space="preserve">Taslima </t>
  </si>
  <si>
    <t xml:space="preserve">Tejaswini </t>
  </si>
  <si>
    <t xml:space="preserve">Veena  </t>
  </si>
  <si>
    <t xml:space="preserve">Vidya </t>
  </si>
  <si>
    <t xml:space="preserve">Vidyashree </t>
  </si>
  <si>
    <t xml:space="preserve">Vijay </t>
  </si>
  <si>
    <t xml:space="preserve">Vijaylaxmi </t>
  </si>
  <si>
    <t xml:space="preserve">Vinayak </t>
  </si>
  <si>
    <t xml:space="preserve">Vinod </t>
  </si>
  <si>
    <t xml:space="preserve">Vittal </t>
  </si>
  <si>
    <t xml:space="preserve">Waseem  </t>
  </si>
  <si>
    <t>Prakash</t>
  </si>
  <si>
    <t>Yamanappa</t>
  </si>
  <si>
    <t>Shivabhod</t>
  </si>
  <si>
    <t>Rajashekhar</t>
  </si>
  <si>
    <t>Ayyappa</t>
  </si>
  <si>
    <t>Irappa</t>
  </si>
  <si>
    <t>Mallappa</t>
  </si>
  <si>
    <t>Mallikarjun</t>
  </si>
  <si>
    <t xml:space="preserve">Nagappa </t>
  </si>
  <si>
    <t>Tippanna</t>
  </si>
  <si>
    <t>Mutteppa</t>
  </si>
  <si>
    <t>Mahaveer</t>
  </si>
  <si>
    <t xml:space="preserve">Bhimappa </t>
  </si>
  <si>
    <t>Shrishail</t>
  </si>
  <si>
    <t xml:space="preserve">Siddappa </t>
  </si>
  <si>
    <t>Mahantesh</t>
  </si>
  <si>
    <t>Mahalingappa</t>
  </si>
  <si>
    <t>Mayappa</t>
  </si>
  <si>
    <t>Revappa</t>
  </si>
  <si>
    <t>Basappa</t>
  </si>
  <si>
    <t>Satteppa</t>
  </si>
  <si>
    <t>Allappa</t>
  </si>
  <si>
    <t>Basaprabhu</t>
  </si>
  <si>
    <t>Halappa</t>
  </si>
  <si>
    <t>Vijay</t>
  </si>
  <si>
    <t>Hanamant</t>
  </si>
  <si>
    <t>Dundappa</t>
  </si>
  <si>
    <t>Dharesh</t>
  </si>
  <si>
    <t>Venkappa</t>
  </si>
  <si>
    <t>Shivanand</t>
  </si>
  <si>
    <t>Kumar</t>
  </si>
  <si>
    <t>Ananad</t>
  </si>
  <si>
    <t>Laxman</t>
  </si>
  <si>
    <t>Subhas</t>
  </si>
  <si>
    <t>Shrikant</t>
  </si>
  <si>
    <t>Vittal</t>
  </si>
  <si>
    <t xml:space="preserve">Siddaray </t>
  </si>
  <si>
    <t>Shivaningappa</t>
  </si>
  <si>
    <t>Muttappa</t>
  </si>
  <si>
    <t>Mahadevappa</t>
  </si>
  <si>
    <t>Uddappa</t>
  </si>
  <si>
    <t>Adiveppa</t>
  </si>
  <si>
    <t>Arjun</t>
  </si>
  <si>
    <t>Raju</t>
  </si>
  <si>
    <t>Irayya</t>
  </si>
  <si>
    <t>Ashok</t>
  </si>
  <si>
    <t xml:space="preserve">Sadashiv </t>
  </si>
  <si>
    <t>Padmakar</t>
  </si>
  <si>
    <t>Yallappa</t>
  </si>
  <si>
    <t>Shabuddin</t>
  </si>
  <si>
    <t>Durgappa</t>
  </si>
  <si>
    <t>Gurappa</t>
  </si>
  <si>
    <t>Salim</t>
  </si>
  <si>
    <t>Kambli</t>
  </si>
  <si>
    <t>Kurabet</t>
  </si>
  <si>
    <t>Patil</t>
  </si>
  <si>
    <t>Mahalingapur</t>
  </si>
  <si>
    <t>Bandroli</t>
  </si>
  <si>
    <t>Kenchanavar</t>
  </si>
  <si>
    <t>More</t>
  </si>
  <si>
    <t>Tolamaradi</t>
  </si>
  <si>
    <t>yadranvi</t>
  </si>
  <si>
    <t>Bulli</t>
  </si>
  <si>
    <t>Byaligoudar</t>
  </si>
  <si>
    <t>Girennavar</t>
  </si>
  <si>
    <t>Mirji</t>
  </si>
  <si>
    <t>Mudalagi</t>
  </si>
  <si>
    <t>Palabhanvi</t>
  </si>
  <si>
    <t>Peerajade</t>
  </si>
  <si>
    <t>Gadavi</t>
  </si>
  <si>
    <t>Keri</t>
  </si>
  <si>
    <t>Boraganve</t>
  </si>
  <si>
    <t>Navi</t>
  </si>
  <si>
    <t>Nabapur</t>
  </si>
  <si>
    <t>Gudadar</t>
  </si>
  <si>
    <t>Managanvi</t>
  </si>
  <si>
    <t>Naik</t>
  </si>
  <si>
    <t>Pujeri</t>
  </si>
  <si>
    <t>Lakkannavar</t>
  </si>
  <si>
    <t>Jivapur</t>
  </si>
  <si>
    <t>Koujalagi</t>
  </si>
  <si>
    <t>Teradal</t>
  </si>
  <si>
    <t>Kulagod</t>
  </si>
  <si>
    <t>Sataraddi</t>
  </si>
  <si>
    <t>Arabhanvi</t>
  </si>
  <si>
    <t>Arabhavi</t>
  </si>
  <si>
    <t>Nandagavi</t>
  </si>
  <si>
    <t>Chinchale</t>
  </si>
  <si>
    <t>Saptasagar</t>
  </si>
  <si>
    <t>Usabari</t>
  </si>
  <si>
    <t>Vyapari</t>
  </si>
  <si>
    <t>Deyannavar</t>
  </si>
  <si>
    <t>B.Patil</t>
  </si>
  <si>
    <t>Tuppad</t>
  </si>
  <si>
    <t>Tipper</t>
  </si>
  <si>
    <t>Belagali</t>
  </si>
  <si>
    <t>Hosur</t>
  </si>
  <si>
    <t>Kambar</t>
  </si>
  <si>
    <t>Khetagoudar</t>
  </si>
  <si>
    <t>Uppar</t>
  </si>
  <si>
    <t>Gasti</t>
  </si>
  <si>
    <t>Terdal</t>
  </si>
  <si>
    <t>Bandigani</t>
  </si>
  <si>
    <t>Hiremath</t>
  </si>
  <si>
    <t>Pattar</t>
  </si>
  <si>
    <t>Pamaladinni</t>
  </si>
  <si>
    <t>Kurer</t>
  </si>
  <si>
    <t>Mudhol</t>
  </si>
  <si>
    <t>Pugashetti</t>
  </si>
  <si>
    <t>Mathad</t>
  </si>
  <si>
    <t>Kalasannavar</t>
  </si>
  <si>
    <t>Sayannavar</t>
  </si>
  <si>
    <t>Shedabal</t>
  </si>
  <si>
    <t>Billur</t>
  </si>
  <si>
    <t>Davaleshwar</t>
  </si>
  <si>
    <t>Horatti</t>
  </si>
  <si>
    <t>Kalloli</t>
  </si>
  <si>
    <t>Sanadi</t>
  </si>
  <si>
    <t>Soudi</t>
  </si>
  <si>
    <t>ITI</t>
  </si>
  <si>
    <t>Khanappagol</t>
  </si>
  <si>
    <t>Badiger</t>
  </si>
  <si>
    <t>Undri</t>
  </si>
  <si>
    <t>Myageri</t>
  </si>
  <si>
    <t>Nagathan</t>
  </si>
  <si>
    <t>Halolligoudar</t>
  </si>
  <si>
    <t>Hulakund</t>
  </si>
  <si>
    <t>Mugalakhod</t>
  </si>
  <si>
    <t>Chougala</t>
  </si>
  <si>
    <t>Maranoor</t>
  </si>
  <si>
    <t>Ganiger</t>
  </si>
  <si>
    <t>Tadasannavar</t>
  </si>
  <si>
    <t>Gourani</t>
  </si>
  <si>
    <t>Baddi</t>
  </si>
  <si>
    <t>Hunashyal</t>
  </si>
  <si>
    <t>Radderatti</t>
  </si>
  <si>
    <t>Akkisagar</t>
  </si>
  <si>
    <t>Mukkannavar</t>
  </si>
  <si>
    <t>Pol</t>
  </si>
  <si>
    <t>Pattanashetti</t>
  </si>
  <si>
    <t>Bangennaavr</t>
  </si>
  <si>
    <t>Babali</t>
  </si>
  <si>
    <t>Bani</t>
  </si>
  <si>
    <t>Handigund</t>
  </si>
  <si>
    <t>Kittur</t>
  </si>
  <si>
    <t>Madar</t>
  </si>
  <si>
    <t>Bagoji</t>
  </si>
  <si>
    <t>Chandappanavar</t>
  </si>
  <si>
    <t>Nemagoudar</t>
  </si>
  <si>
    <t>Reddi</t>
  </si>
  <si>
    <t>Tukkannavar</t>
  </si>
  <si>
    <t>Hosatti</t>
  </si>
  <si>
    <t>Mutalikdesai</t>
  </si>
  <si>
    <t xml:space="preserve">Kulagod </t>
  </si>
  <si>
    <t>Bhajantri</t>
  </si>
  <si>
    <t>Yadranvi</t>
  </si>
  <si>
    <t>Hadimani</t>
  </si>
  <si>
    <t>Nirwani</t>
  </si>
  <si>
    <t>kuribagi</t>
  </si>
  <si>
    <t>Mechannavar</t>
  </si>
  <si>
    <t>Kabbur</t>
  </si>
  <si>
    <t>Sankanatti</t>
  </si>
  <si>
    <t>Balagar</t>
  </si>
  <si>
    <t>Chabbi</t>
  </si>
  <si>
    <t>Ligade</t>
  </si>
  <si>
    <t>Hadapad</t>
  </si>
  <si>
    <t>Bhajatri</t>
  </si>
  <si>
    <t>Kankanawadi</t>
  </si>
  <si>
    <t>Bosale</t>
  </si>
  <si>
    <t>Sullannavar</t>
  </si>
  <si>
    <t>Angadi</t>
  </si>
  <si>
    <t>Avaradi</t>
  </si>
  <si>
    <t>Kanthikar</t>
  </si>
  <si>
    <t>Kelagade</t>
  </si>
  <si>
    <t>Mannikeri</t>
  </si>
  <si>
    <t>Nayikwadi</t>
  </si>
  <si>
    <t>Bagavan</t>
  </si>
  <si>
    <t>Parshi</t>
  </si>
  <si>
    <t>Suji</t>
  </si>
  <si>
    <t>Ingalagimath</t>
  </si>
  <si>
    <t>Talagade</t>
  </si>
  <si>
    <t>Magadum</t>
  </si>
  <si>
    <t>Karaganni</t>
  </si>
  <si>
    <t>Desai</t>
  </si>
  <si>
    <t>Gadakari</t>
  </si>
  <si>
    <t>Malagoudar</t>
  </si>
  <si>
    <t>Hostot</t>
  </si>
  <si>
    <t>Gokak</t>
  </si>
  <si>
    <t xml:space="preserve"> Merawadi</t>
  </si>
  <si>
    <t>Shivapur</t>
  </si>
  <si>
    <t>Koujalgi</t>
  </si>
  <si>
    <t>Toraskar</t>
  </si>
  <si>
    <t>Biranagaddi</t>
  </si>
  <si>
    <t>Baligar</t>
  </si>
  <si>
    <t>Parasannavar</t>
  </si>
  <si>
    <t>Kotin</t>
  </si>
  <si>
    <t>Muttagi</t>
  </si>
  <si>
    <t>Sanawale</t>
  </si>
  <si>
    <t>Kattimani</t>
  </si>
  <si>
    <t>Sullanavar</t>
  </si>
  <si>
    <t>Sarakavas</t>
  </si>
  <si>
    <t>Roopa</t>
  </si>
  <si>
    <t>Mahadevi</t>
  </si>
  <si>
    <t>Savita</t>
  </si>
  <si>
    <t>Ratna</t>
  </si>
  <si>
    <t>Manjula</t>
  </si>
  <si>
    <t>Suvarna</t>
  </si>
  <si>
    <t>Bharati</t>
  </si>
  <si>
    <t>Surekha</t>
  </si>
  <si>
    <t>Sumati</t>
  </si>
  <si>
    <t>Nirmala</t>
  </si>
  <si>
    <t>Annavva</t>
  </si>
  <si>
    <t>Renuka</t>
  </si>
  <si>
    <t>Sanvaka</t>
  </si>
  <si>
    <t>Shivalingavva</t>
  </si>
  <si>
    <t>Yashoda</t>
  </si>
  <si>
    <t>Siddavva</t>
  </si>
  <si>
    <t>Shantavva</t>
  </si>
  <si>
    <t>Shobha</t>
  </si>
  <si>
    <t>Kalavati</t>
  </si>
  <si>
    <t>Kasturi</t>
  </si>
  <si>
    <t>Shilpa</t>
  </si>
  <si>
    <t>Balavva</t>
  </si>
  <si>
    <t>Lakkavva</t>
  </si>
  <si>
    <t>Sujata</t>
  </si>
  <si>
    <t>Geeta</t>
  </si>
  <si>
    <t>Madevi</t>
  </si>
  <si>
    <t>Vijaylaxmi</t>
  </si>
  <si>
    <t>Mangal</t>
  </si>
  <si>
    <t>Rajashree</t>
  </si>
  <si>
    <t>Parvati</t>
  </si>
  <si>
    <t>Sunita</t>
  </si>
  <si>
    <t>Gouravva</t>
  </si>
  <si>
    <t>Padmavati</t>
  </si>
  <si>
    <t>Iravva</t>
  </si>
  <si>
    <t>sangeeta</t>
  </si>
  <si>
    <t>Savitri</t>
  </si>
  <si>
    <t>Saraswati</t>
  </si>
  <si>
    <t>Sushilavva</t>
  </si>
  <si>
    <t>Basavva</t>
  </si>
  <si>
    <t>Roopali</t>
  </si>
  <si>
    <t>Annapurna</t>
  </si>
  <si>
    <t>Yallavva</t>
  </si>
  <si>
    <t>Yamanavva</t>
  </si>
  <si>
    <t>Kavita</t>
  </si>
  <si>
    <t>Jyoti</t>
  </si>
  <si>
    <t>Chandravva</t>
  </si>
  <si>
    <t>Haseena</t>
  </si>
  <si>
    <t>Shankrevva</t>
  </si>
  <si>
    <t>Mahananda</t>
  </si>
  <si>
    <t>Shabana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</si>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</sst>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1" xfId="0" applyFont="1" applyFill="1" applyBorder="1"/>
    <xf numFmtId="0" fontId="4" fillId="0" borderId="3" xfId="0" applyFont="1" applyBorder="1" applyAlignment="1"/>
    <xf numFmtId="0" fontId="1" fillId="0" borderId="3" xfId="0" applyFont="1" applyFill="1" applyBorder="1" applyAlignment="1"/>
    <xf numFmtId="49" fontId="4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97"/>
  <sheetViews>
    <sheetView tabSelected="1" workbookViewId="0">
      <pane xSplit="1" topLeftCell="Z1" activePane="topRight" state="frozen"/>
      <selection pane="topRight" activeCell="R142" sqref="R1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/>
      <c r="D2" s="4" t="s">
        <v>443</v>
      </c>
      <c r="H2" t="s">
        <v>91</v>
      </c>
      <c r="J2" s="10" t="s">
        <v>641</v>
      </c>
      <c r="K2" t="s">
        <v>71</v>
      </c>
      <c r="P2">
        <v>1111111111</v>
      </c>
      <c r="AB2" s="8"/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250</v>
      </c>
      <c r="C3" s="4"/>
      <c r="D3" s="4" t="s">
        <v>444</v>
      </c>
      <c r="H3" t="s">
        <v>91</v>
      </c>
      <c r="J3" s="10" t="s">
        <v>641</v>
      </c>
      <c r="K3" t="s">
        <v>71</v>
      </c>
      <c r="P3">
        <v>1111111111</v>
      </c>
      <c r="AB3" s="8"/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250</v>
      </c>
      <c r="C4" s="4"/>
      <c r="D4" s="4" t="s">
        <v>445</v>
      </c>
      <c r="H4" t="s">
        <v>91</v>
      </c>
      <c r="J4" s="10" t="s">
        <v>641</v>
      </c>
      <c r="K4" t="s">
        <v>71</v>
      </c>
      <c r="P4">
        <v>1111111111</v>
      </c>
      <c r="AB4" s="8"/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251</v>
      </c>
      <c r="C5" s="4"/>
      <c r="D5" s="4" t="s">
        <v>446</v>
      </c>
      <c r="H5" t="s">
        <v>91</v>
      </c>
      <c r="J5" s="10" t="s">
        <v>641</v>
      </c>
      <c r="K5" t="s">
        <v>87</v>
      </c>
      <c r="P5">
        <v>1111111111</v>
      </c>
      <c r="AB5" s="8"/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251</v>
      </c>
      <c r="C6" s="4"/>
      <c r="D6" s="4" t="s">
        <v>445</v>
      </c>
      <c r="H6" t="s">
        <v>91</v>
      </c>
      <c r="J6" s="10" t="s">
        <v>641</v>
      </c>
      <c r="K6" t="s">
        <v>87</v>
      </c>
      <c r="P6">
        <v>1111111111</v>
      </c>
      <c r="AB6" s="8"/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252</v>
      </c>
      <c r="C7" s="4"/>
      <c r="D7" s="4" t="s">
        <v>447</v>
      </c>
      <c r="H7" t="s">
        <v>91</v>
      </c>
      <c r="J7" s="10" t="s">
        <v>641</v>
      </c>
      <c r="K7" t="s">
        <v>71</v>
      </c>
      <c r="P7">
        <v>1111111111</v>
      </c>
      <c r="AB7" s="8"/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253</v>
      </c>
      <c r="C8" s="4"/>
      <c r="D8" s="4" t="s">
        <v>448</v>
      </c>
      <c r="H8" t="s">
        <v>91</v>
      </c>
      <c r="J8" s="10" t="s">
        <v>641</v>
      </c>
      <c r="K8" t="s">
        <v>71</v>
      </c>
      <c r="P8">
        <v>1111111111</v>
      </c>
      <c r="AB8" s="8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253</v>
      </c>
      <c r="C9" s="4" t="s">
        <v>262</v>
      </c>
      <c r="D9" s="4" t="s">
        <v>449</v>
      </c>
      <c r="H9" t="s">
        <v>91</v>
      </c>
      <c r="J9" s="10" t="s">
        <v>641</v>
      </c>
      <c r="K9" t="s">
        <v>71</v>
      </c>
      <c r="P9">
        <v>1111111111</v>
      </c>
      <c r="AB9" s="9" t="s">
        <v>591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253</v>
      </c>
      <c r="C10" s="4"/>
      <c r="D10" s="4" t="s">
        <v>450</v>
      </c>
      <c r="H10" t="s">
        <v>91</v>
      </c>
      <c r="J10" s="10" t="s">
        <v>641</v>
      </c>
      <c r="K10" t="s">
        <v>71</v>
      </c>
      <c r="P10">
        <v>1111111111</v>
      </c>
      <c r="AB10" s="9"/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253</v>
      </c>
      <c r="C11" s="4"/>
      <c r="D11" s="4" t="s">
        <v>451</v>
      </c>
      <c r="H11" t="s">
        <v>91</v>
      </c>
      <c r="J11" s="10" t="s">
        <v>641</v>
      </c>
      <c r="K11" t="s">
        <v>71</v>
      </c>
      <c r="P11">
        <v>1111111111</v>
      </c>
      <c r="AB11" s="9"/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254</v>
      </c>
      <c r="C12" s="4"/>
      <c r="D12" s="4" t="s">
        <v>452</v>
      </c>
      <c r="H12" t="s">
        <v>91</v>
      </c>
      <c r="J12" s="10" t="s">
        <v>641</v>
      </c>
      <c r="K12" t="s">
        <v>87</v>
      </c>
      <c r="P12">
        <v>1111111111</v>
      </c>
      <c r="AB12" s="9"/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254</v>
      </c>
      <c r="C13" s="4"/>
      <c r="D13" s="4" t="s">
        <v>453</v>
      </c>
      <c r="H13" t="s">
        <v>91</v>
      </c>
      <c r="J13" s="10" t="s">
        <v>641</v>
      </c>
      <c r="K13" t="s">
        <v>87</v>
      </c>
      <c r="P13">
        <v>1111111111</v>
      </c>
      <c r="AB13" s="9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254</v>
      </c>
      <c r="C14" s="4" t="s">
        <v>390</v>
      </c>
      <c r="D14" s="4" t="s">
        <v>454</v>
      </c>
      <c r="H14" t="s">
        <v>91</v>
      </c>
      <c r="J14" s="10" t="s">
        <v>641</v>
      </c>
      <c r="K14" t="s">
        <v>87</v>
      </c>
      <c r="P14">
        <v>1111111111</v>
      </c>
      <c r="AB14" s="9" t="s">
        <v>592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254</v>
      </c>
      <c r="C15" s="4"/>
      <c r="D15" s="4" t="s">
        <v>455</v>
      </c>
      <c r="H15" t="s">
        <v>91</v>
      </c>
      <c r="J15" s="10" t="s">
        <v>641</v>
      </c>
      <c r="K15" t="s">
        <v>87</v>
      </c>
      <c r="P15">
        <v>1111111111</v>
      </c>
      <c r="AB15" s="9"/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254</v>
      </c>
      <c r="C16" s="4" t="s">
        <v>391</v>
      </c>
      <c r="D16" s="4" t="s">
        <v>456</v>
      </c>
      <c r="H16" t="s">
        <v>91</v>
      </c>
      <c r="J16" s="10" t="s">
        <v>641</v>
      </c>
      <c r="K16" t="s">
        <v>87</v>
      </c>
      <c r="P16">
        <v>1111111111</v>
      </c>
      <c r="AB16" s="9" t="s">
        <v>592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255</v>
      </c>
      <c r="C17" s="4" t="s">
        <v>392</v>
      </c>
      <c r="D17" s="4" t="s">
        <v>457</v>
      </c>
      <c r="H17" t="s">
        <v>91</v>
      </c>
      <c r="J17" s="10" t="s">
        <v>641</v>
      </c>
      <c r="K17" t="s">
        <v>87</v>
      </c>
      <c r="P17">
        <v>1111111111</v>
      </c>
      <c r="AB17" s="9" t="s">
        <v>593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256</v>
      </c>
      <c r="C18" s="4"/>
      <c r="D18" s="4" t="s">
        <v>458</v>
      </c>
      <c r="H18" t="s">
        <v>91</v>
      </c>
      <c r="J18" s="10" t="s">
        <v>641</v>
      </c>
      <c r="K18" t="s">
        <v>87</v>
      </c>
      <c r="P18">
        <v>1111111111</v>
      </c>
      <c r="AB18" s="9"/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257</v>
      </c>
      <c r="C19" s="4" t="s">
        <v>393</v>
      </c>
      <c r="D19" s="4" t="s">
        <v>459</v>
      </c>
      <c r="H19" t="s">
        <v>91</v>
      </c>
      <c r="J19" s="10" t="s">
        <v>641</v>
      </c>
      <c r="K19" t="s">
        <v>87</v>
      </c>
      <c r="P19">
        <v>1111111111</v>
      </c>
      <c r="AB19" s="9" t="s">
        <v>593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5" t="s">
        <v>258</v>
      </c>
      <c r="C20" s="4" t="s">
        <v>394</v>
      </c>
      <c r="D20" s="4" t="s">
        <v>460</v>
      </c>
      <c r="H20" t="s">
        <v>91</v>
      </c>
      <c r="J20" s="10" t="s">
        <v>641</v>
      </c>
      <c r="K20" t="s">
        <v>87</v>
      </c>
      <c r="P20">
        <v>1111111111</v>
      </c>
      <c r="AB20" s="9" t="s">
        <v>594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5" t="s">
        <v>259</v>
      </c>
      <c r="C21" s="4"/>
      <c r="D21" s="4" t="s">
        <v>461</v>
      </c>
      <c r="H21" t="s">
        <v>91</v>
      </c>
      <c r="J21" s="10" t="s">
        <v>641</v>
      </c>
      <c r="K21" t="s">
        <v>87</v>
      </c>
      <c r="P21">
        <v>1111111111</v>
      </c>
      <c r="AB21" s="9"/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260</v>
      </c>
      <c r="C22" s="4"/>
      <c r="D22" s="4" t="s">
        <v>462</v>
      </c>
      <c r="H22" t="s">
        <v>91</v>
      </c>
      <c r="J22" s="10" t="s">
        <v>641</v>
      </c>
      <c r="K22" t="s">
        <v>87</v>
      </c>
      <c r="P22">
        <v>1111111111</v>
      </c>
      <c r="AB22" s="9"/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261</v>
      </c>
      <c r="C23" s="4" t="s">
        <v>395</v>
      </c>
      <c r="D23" s="4" t="s">
        <v>463</v>
      </c>
      <c r="H23" t="s">
        <v>91</v>
      </c>
      <c r="J23" s="10" t="s">
        <v>641</v>
      </c>
      <c r="K23" t="s">
        <v>71</v>
      </c>
      <c r="P23">
        <v>1111111111</v>
      </c>
      <c r="AB23" s="9" t="s">
        <v>293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262</v>
      </c>
      <c r="C24" s="4"/>
      <c r="D24" s="4" t="s">
        <v>464</v>
      </c>
      <c r="H24" t="s">
        <v>91</v>
      </c>
      <c r="J24" s="10" t="s">
        <v>641</v>
      </c>
      <c r="K24" t="s">
        <v>71</v>
      </c>
      <c r="P24">
        <v>1111111111</v>
      </c>
      <c r="AB24" s="9"/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262</v>
      </c>
      <c r="C25" s="4"/>
      <c r="D25" s="4" t="s">
        <v>465</v>
      </c>
      <c r="H25" t="s">
        <v>91</v>
      </c>
      <c r="J25" s="10" t="s">
        <v>641</v>
      </c>
      <c r="K25" t="s">
        <v>71</v>
      </c>
      <c r="P25">
        <v>1111111111</v>
      </c>
      <c r="AB25" s="9"/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262</v>
      </c>
      <c r="C26" s="4" t="s">
        <v>396</v>
      </c>
      <c r="D26" s="4" t="s">
        <v>466</v>
      </c>
      <c r="H26" t="s">
        <v>91</v>
      </c>
      <c r="J26" s="10" t="s">
        <v>641</v>
      </c>
      <c r="K26" t="s">
        <v>71</v>
      </c>
      <c r="P26">
        <v>1111111111</v>
      </c>
      <c r="AB26" s="9" t="s">
        <v>592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263</v>
      </c>
      <c r="C27" s="4"/>
      <c r="D27" s="4" t="s">
        <v>467</v>
      </c>
      <c r="H27" t="s">
        <v>91</v>
      </c>
      <c r="J27" s="10" t="s">
        <v>641</v>
      </c>
      <c r="K27" t="s">
        <v>71</v>
      </c>
      <c r="P27">
        <v>1111111111</v>
      </c>
      <c r="AB27" s="9"/>
      <c r="AQ27" t="s">
        <v>86</v>
      </c>
      <c r="YG27" t="s">
        <v>245</v>
      </c>
    </row>
    <row r="28" spans="1:657">
      <c r="A28">
        <v>27</v>
      </c>
      <c r="B28" s="4" t="s">
        <v>264</v>
      </c>
      <c r="C28" s="4"/>
      <c r="D28" s="4" t="s">
        <v>445</v>
      </c>
      <c r="H28" t="s">
        <v>91</v>
      </c>
      <c r="J28" s="10" t="s">
        <v>641</v>
      </c>
      <c r="K28" t="s">
        <v>87</v>
      </c>
      <c r="P28">
        <v>1111111111</v>
      </c>
      <c r="AB28" s="9"/>
      <c r="AQ28" t="s">
        <v>86</v>
      </c>
      <c r="YG28" t="s">
        <v>246</v>
      </c>
    </row>
    <row r="29" spans="1:657">
      <c r="A29">
        <v>28</v>
      </c>
      <c r="B29" s="4" t="s">
        <v>265</v>
      </c>
      <c r="C29" s="4" t="s">
        <v>397</v>
      </c>
      <c r="D29" s="4" t="s">
        <v>468</v>
      </c>
      <c r="H29" t="s">
        <v>91</v>
      </c>
      <c r="J29" s="10" t="s">
        <v>641</v>
      </c>
      <c r="K29" t="s">
        <v>87</v>
      </c>
      <c r="P29">
        <v>1111111111</v>
      </c>
      <c r="AB29" s="9" t="s">
        <v>595</v>
      </c>
      <c r="AQ29" t="s">
        <v>86</v>
      </c>
      <c r="YG29" t="s">
        <v>247</v>
      </c>
    </row>
    <row r="30" spans="1:657">
      <c r="A30">
        <v>29</v>
      </c>
      <c r="B30" s="4" t="s">
        <v>266</v>
      </c>
      <c r="C30" s="4"/>
      <c r="D30" s="4" t="s">
        <v>469</v>
      </c>
      <c r="H30" t="s">
        <v>91</v>
      </c>
      <c r="J30" s="10" t="s">
        <v>641</v>
      </c>
      <c r="K30" t="s">
        <v>87</v>
      </c>
      <c r="P30">
        <v>1111111111</v>
      </c>
      <c r="AB30" s="9"/>
      <c r="AQ30" t="s">
        <v>86</v>
      </c>
      <c r="YG30" t="s">
        <v>248</v>
      </c>
    </row>
    <row r="31" spans="1:657">
      <c r="A31">
        <v>30</v>
      </c>
      <c r="B31" s="4" t="s">
        <v>267</v>
      </c>
      <c r="C31" s="4" t="s">
        <v>398</v>
      </c>
      <c r="D31" s="4" t="s">
        <v>470</v>
      </c>
      <c r="H31" t="s">
        <v>91</v>
      </c>
      <c r="J31" s="10" t="s">
        <v>641</v>
      </c>
      <c r="K31" t="s">
        <v>87</v>
      </c>
      <c r="P31">
        <v>1111111111</v>
      </c>
      <c r="AB31" s="9" t="s">
        <v>596</v>
      </c>
      <c r="AQ31" t="s">
        <v>86</v>
      </c>
      <c r="YG31" t="s">
        <v>249</v>
      </c>
    </row>
    <row r="32" spans="1:657">
      <c r="A32">
        <v>31</v>
      </c>
      <c r="B32" s="4" t="s">
        <v>267</v>
      </c>
      <c r="C32" s="4" t="s">
        <v>262</v>
      </c>
      <c r="D32" s="4" t="s">
        <v>471</v>
      </c>
      <c r="H32" t="s">
        <v>91</v>
      </c>
      <c r="J32" s="10" t="s">
        <v>641</v>
      </c>
      <c r="K32" t="s">
        <v>87</v>
      </c>
      <c r="P32">
        <v>1111111111</v>
      </c>
      <c r="AB32" s="9" t="s">
        <v>597</v>
      </c>
      <c r="AQ32" t="s">
        <v>86</v>
      </c>
      <c r="YG32" t="s">
        <v>84</v>
      </c>
    </row>
    <row r="33" spans="1:657">
      <c r="A33">
        <v>32</v>
      </c>
      <c r="B33" s="4" t="s">
        <v>268</v>
      </c>
      <c r="C33" s="4"/>
      <c r="D33" s="4" t="s">
        <v>472</v>
      </c>
      <c r="H33" t="s">
        <v>91</v>
      </c>
      <c r="J33" s="10" t="s">
        <v>641</v>
      </c>
      <c r="K33" t="s">
        <v>71</v>
      </c>
      <c r="P33">
        <v>1111111111</v>
      </c>
      <c r="AB33" s="9"/>
      <c r="AQ33" t="s">
        <v>86</v>
      </c>
      <c r="YG33" t="s">
        <v>119</v>
      </c>
    </row>
    <row r="34" spans="1:657">
      <c r="A34">
        <v>33</v>
      </c>
      <c r="B34" s="4" t="s">
        <v>269</v>
      </c>
      <c r="C34" s="4" t="s">
        <v>399</v>
      </c>
      <c r="D34" s="4" t="s">
        <v>473</v>
      </c>
      <c r="H34" t="s">
        <v>91</v>
      </c>
      <c r="J34" s="10" t="s">
        <v>641</v>
      </c>
      <c r="K34" t="s">
        <v>71</v>
      </c>
      <c r="P34">
        <v>1111111111</v>
      </c>
      <c r="AB34" s="9" t="s">
        <v>293</v>
      </c>
      <c r="AQ34" t="s">
        <v>86</v>
      </c>
    </row>
    <row r="35" spans="1:657">
      <c r="A35">
        <v>34</v>
      </c>
      <c r="B35" s="4" t="s">
        <v>270</v>
      </c>
      <c r="C35" s="4" t="s">
        <v>400</v>
      </c>
      <c r="D35" s="4" t="s">
        <v>474</v>
      </c>
      <c r="H35" t="s">
        <v>91</v>
      </c>
      <c r="J35" s="10" t="s">
        <v>641</v>
      </c>
      <c r="K35" t="s">
        <v>87</v>
      </c>
      <c r="P35">
        <v>1111111111</v>
      </c>
      <c r="AB35" s="9" t="s">
        <v>598</v>
      </c>
      <c r="AQ35" t="s">
        <v>86</v>
      </c>
    </row>
    <row r="36" spans="1:657">
      <c r="A36">
        <v>35</v>
      </c>
      <c r="B36" s="4" t="s">
        <v>271</v>
      </c>
      <c r="C36" s="4"/>
      <c r="D36" s="4" t="s">
        <v>475</v>
      </c>
      <c r="H36" t="s">
        <v>91</v>
      </c>
      <c r="J36" s="10" t="s">
        <v>641</v>
      </c>
      <c r="K36" t="s">
        <v>87</v>
      </c>
      <c r="P36">
        <v>1111111111</v>
      </c>
      <c r="AB36" s="9"/>
      <c r="AQ36" t="s">
        <v>86</v>
      </c>
    </row>
    <row r="37" spans="1:657">
      <c r="A37">
        <v>36</v>
      </c>
      <c r="B37" s="4" t="s">
        <v>272</v>
      </c>
      <c r="C37" s="4"/>
      <c r="D37" s="4" t="s">
        <v>476</v>
      </c>
      <c r="H37" t="s">
        <v>91</v>
      </c>
      <c r="J37" s="10" t="s">
        <v>641</v>
      </c>
      <c r="K37" t="s">
        <v>87</v>
      </c>
      <c r="P37">
        <v>1111111111</v>
      </c>
      <c r="AB37" s="9"/>
      <c r="AQ37" t="s">
        <v>86</v>
      </c>
    </row>
    <row r="38" spans="1:657">
      <c r="A38">
        <v>37</v>
      </c>
      <c r="B38" s="4" t="s">
        <v>273</v>
      </c>
      <c r="C38" s="4"/>
      <c r="D38" s="4" t="s">
        <v>477</v>
      </c>
      <c r="H38" t="s">
        <v>91</v>
      </c>
      <c r="J38" s="10" t="s">
        <v>641</v>
      </c>
      <c r="K38" t="s">
        <v>71</v>
      </c>
      <c r="P38">
        <v>1111111111</v>
      </c>
      <c r="AB38" s="9"/>
      <c r="AQ38" t="s">
        <v>86</v>
      </c>
    </row>
    <row r="39" spans="1:657">
      <c r="A39">
        <v>38</v>
      </c>
      <c r="B39" s="4" t="s">
        <v>273</v>
      </c>
      <c r="C39" s="4" t="s">
        <v>401</v>
      </c>
      <c r="D39" s="4" t="s">
        <v>478</v>
      </c>
      <c r="H39" t="s">
        <v>91</v>
      </c>
      <c r="J39" s="10" t="s">
        <v>641</v>
      </c>
      <c r="K39" t="s">
        <v>71</v>
      </c>
      <c r="P39">
        <v>1111111111</v>
      </c>
      <c r="AB39" s="9" t="s">
        <v>599</v>
      </c>
      <c r="AQ39" t="s">
        <v>86</v>
      </c>
    </row>
    <row r="40" spans="1:657">
      <c r="A40">
        <v>39</v>
      </c>
      <c r="B40" s="4" t="s">
        <v>273</v>
      </c>
      <c r="C40" s="4"/>
      <c r="D40" s="4" t="s">
        <v>479</v>
      </c>
      <c r="H40" t="s">
        <v>91</v>
      </c>
      <c r="J40" s="10" t="s">
        <v>641</v>
      </c>
      <c r="K40" t="s">
        <v>71</v>
      </c>
      <c r="P40">
        <v>1111111111</v>
      </c>
      <c r="AB40" s="9"/>
      <c r="AQ40" t="s">
        <v>86</v>
      </c>
    </row>
    <row r="41" spans="1:657">
      <c r="A41">
        <v>40</v>
      </c>
      <c r="B41" s="4" t="s">
        <v>274</v>
      </c>
      <c r="C41" s="4" t="s">
        <v>402</v>
      </c>
      <c r="D41" s="4" t="s">
        <v>480</v>
      </c>
      <c r="H41" t="s">
        <v>91</v>
      </c>
      <c r="J41" s="10" t="s">
        <v>641</v>
      </c>
      <c r="K41" t="s">
        <v>87</v>
      </c>
      <c r="P41">
        <v>1111111111</v>
      </c>
      <c r="AB41" s="9" t="s">
        <v>597</v>
      </c>
      <c r="AQ41" t="s">
        <v>86</v>
      </c>
    </row>
    <row r="42" spans="1:657">
      <c r="A42">
        <v>41</v>
      </c>
      <c r="B42" s="4" t="s">
        <v>275</v>
      </c>
      <c r="C42" s="4"/>
      <c r="D42" s="4" t="s">
        <v>481</v>
      </c>
      <c r="H42" t="s">
        <v>91</v>
      </c>
      <c r="J42" s="10" t="s">
        <v>641</v>
      </c>
      <c r="K42" t="s">
        <v>87</v>
      </c>
      <c r="P42">
        <v>1111111111</v>
      </c>
      <c r="AB42" s="9"/>
      <c r="AQ42" t="s">
        <v>86</v>
      </c>
    </row>
    <row r="43" spans="1:657">
      <c r="A43">
        <v>42</v>
      </c>
      <c r="B43" s="4" t="s">
        <v>276</v>
      </c>
      <c r="C43" s="4"/>
      <c r="D43" s="4" t="s">
        <v>482</v>
      </c>
      <c r="H43" t="s">
        <v>91</v>
      </c>
      <c r="J43" s="10" t="s">
        <v>641</v>
      </c>
      <c r="K43" t="s">
        <v>71</v>
      </c>
      <c r="P43">
        <v>1111111111</v>
      </c>
      <c r="AB43" s="9"/>
      <c r="AQ43" t="s">
        <v>86</v>
      </c>
    </row>
    <row r="44" spans="1:657">
      <c r="A44">
        <v>43</v>
      </c>
      <c r="B44" s="4" t="s">
        <v>277</v>
      </c>
      <c r="C44" s="4"/>
      <c r="D44" s="4" t="s">
        <v>483</v>
      </c>
      <c r="H44" t="s">
        <v>91</v>
      </c>
      <c r="J44" s="10" t="s">
        <v>641</v>
      </c>
      <c r="K44" t="s">
        <v>87</v>
      </c>
      <c r="P44">
        <v>1111111111</v>
      </c>
      <c r="AB44" s="9"/>
      <c r="AQ44" t="s">
        <v>86</v>
      </c>
    </row>
    <row r="45" spans="1:657">
      <c r="A45">
        <v>44</v>
      </c>
      <c r="B45" s="4" t="s">
        <v>278</v>
      </c>
      <c r="C45" s="4" t="s">
        <v>330</v>
      </c>
      <c r="D45" s="4" t="s">
        <v>484</v>
      </c>
      <c r="H45" t="s">
        <v>91</v>
      </c>
      <c r="J45" s="10" t="s">
        <v>641</v>
      </c>
      <c r="K45" t="s">
        <v>71</v>
      </c>
      <c r="P45">
        <v>1111111111</v>
      </c>
      <c r="AB45" s="9" t="s">
        <v>600</v>
      </c>
      <c r="AQ45" t="s">
        <v>86</v>
      </c>
    </row>
    <row r="46" spans="1:657">
      <c r="A46">
        <v>45</v>
      </c>
      <c r="B46" s="4" t="s">
        <v>279</v>
      </c>
      <c r="C46" s="4"/>
      <c r="D46" s="4" t="s">
        <v>485</v>
      </c>
      <c r="H46" t="s">
        <v>91</v>
      </c>
      <c r="J46" s="10" t="s">
        <v>641</v>
      </c>
      <c r="K46" t="s">
        <v>87</v>
      </c>
      <c r="P46">
        <v>1111111111</v>
      </c>
      <c r="AB46" s="9"/>
      <c r="AQ46" t="s">
        <v>86</v>
      </c>
    </row>
    <row r="47" spans="1:657">
      <c r="A47">
        <v>46</v>
      </c>
      <c r="B47" s="4" t="s">
        <v>280</v>
      </c>
      <c r="C47" s="4" t="s">
        <v>403</v>
      </c>
      <c r="D47" s="4" t="s">
        <v>485</v>
      </c>
      <c r="H47" t="s">
        <v>91</v>
      </c>
      <c r="J47" s="10" t="s">
        <v>641</v>
      </c>
      <c r="K47" t="s">
        <v>87</v>
      </c>
      <c r="P47">
        <v>1111111111</v>
      </c>
      <c r="AB47" s="9" t="s">
        <v>601</v>
      </c>
      <c r="AQ47" t="s">
        <v>86</v>
      </c>
    </row>
    <row r="48" spans="1:657">
      <c r="A48">
        <v>47</v>
      </c>
      <c r="B48" s="4" t="s">
        <v>280</v>
      </c>
      <c r="C48" s="4"/>
      <c r="D48" s="4" t="s">
        <v>486</v>
      </c>
      <c r="H48" t="s">
        <v>91</v>
      </c>
      <c r="J48" s="10" t="s">
        <v>641</v>
      </c>
      <c r="K48" t="s">
        <v>87</v>
      </c>
      <c r="P48">
        <v>1111111111</v>
      </c>
      <c r="AB48" s="9"/>
      <c r="AQ48" t="s">
        <v>86</v>
      </c>
    </row>
    <row r="49" spans="1:43">
      <c r="A49">
        <v>48</v>
      </c>
      <c r="B49" s="4" t="s">
        <v>280</v>
      </c>
      <c r="C49" s="4" t="s">
        <v>395</v>
      </c>
      <c r="D49" s="4" t="s">
        <v>462</v>
      </c>
      <c r="H49" t="s">
        <v>91</v>
      </c>
      <c r="J49" s="10" t="s">
        <v>641</v>
      </c>
      <c r="K49" t="s">
        <v>87</v>
      </c>
      <c r="P49">
        <v>1111111111</v>
      </c>
      <c r="AB49" s="9" t="s">
        <v>602</v>
      </c>
      <c r="AQ49" t="s">
        <v>86</v>
      </c>
    </row>
    <row r="50" spans="1:43">
      <c r="A50">
        <v>49</v>
      </c>
      <c r="B50" s="4" t="s">
        <v>280</v>
      </c>
      <c r="C50" s="4"/>
      <c r="D50" s="4" t="s">
        <v>487</v>
      </c>
      <c r="H50" t="s">
        <v>91</v>
      </c>
      <c r="J50" s="10" t="s">
        <v>641</v>
      </c>
      <c r="K50" t="s">
        <v>87</v>
      </c>
      <c r="P50">
        <v>1111111111</v>
      </c>
      <c r="AB50" s="9"/>
      <c r="AQ50" t="s">
        <v>86</v>
      </c>
    </row>
    <row r="51" spans="1:43">
      <c r="A51">
        <v>50</v>
      </c>
      <c r="B51" s="4" t="s">
        <v>280</v>
      </c>
      <c r="C51" s="4"/>
      <c r="D51" s="4" t="s">
        <v>488</v>
      </c>
      <c r="H51" t="s">
        <v>91</v>
      </c>
      <c r="J51" s="10" t="s">
        <v>641</v>
      </c>
      <c r="K51" t="s">
        <v>87</v>
      </c>
      <c r="P51">
        <v>1111111111</v>
      </c>
      <c r="AB51" s="9"/>
      <c r="AQ51" t="s">
        <v>86</v>
      </c>
    </row>
    <row r="52" spans="1:43">
      <c r="A52">
        <v>51</v>
      </c>
      <c r="B52" s="4" t="s">
        <v>280</v>
      </c>
      <c r="C52" s="4" t="s">
        <v>404</v>
      </c>
      <c r="D52" s="4" t="s">
        <v>489</v>
      </c>
      <c r="H52" t="s">
        <v>91</v>
      </c>
      <c r="J52" s="10" t="s">
        <v>641</v>
      </c>
      <c r="K52" t="s">
        <v>87</v>
      </c>
      <c r="P52">
        <v>1111111111</v>
      </c>
      <c r="AB52" s="9" t="s">
        <v>603</v>
      </c>
      <c r="AQ52" t="s">
        <v>86</v>
      </c>
    </row>
    <row r="53" spans="1:43">
      <c r="A53">
        <v>52</v>
      </c>
      <c r="B53" s="4" t="s">
        <v>281</v>
      </c>
      <c r="C53" s="4"/>
      <c r="D53" s="4" t="s">
        <v>490</v>
      </c>
      <c r="H53" t="s">
        <v>91</v>
      </c>
      <c r="J53" s="10" t="s">
        <v>641</v>
      </c>
      <c r="K53" t="s">
        <v>87</v>
      </c>
      <c r="P53">
        <v>1111111111</v>
      </c>
      <c r="AB53" s="9"/>
      <c r="AQ53" t="s">
        <v>86</v>
      </c>
    </row>
    <row r="54" spans="1:43">
      <c r="A54">
        <v>53</v>
      </c>
      <c r="B54" s="4" t="s">
        <v>282</v>
      </c>
      <c r="C54" s="4" t="s">
        <v>396</v>
      </c>
      <c r="D54" s="4" t="s">
        <v>491</v>
      </c>
      <c r="H54" t="s">
        <v>91</v>
      </c>
      <c r="J54" s="10" t="s">
        <v>641</v>
      </c>
      <c r="K54" t="s">
        <v>71</v>
      </c>
      <c r="P54">
        <v>1111111111</v>
      </c>
      <c r="AB54" s="9" t="s">
        <v>604</v>
      </c>
      <c r="AQ54" t="s">
        <v>86</v>
      </c>
    </row>
    <row r="55" spans="1:43">
      <c r="A55">
        <v>54</v>
      </c>
      <c r="B55" s="4" t="s">
        <v>283</v>
      </c>
      <c r="C55" s="4"/>
      <c r="D55" s="4" t="s">
        <v>492</v>
      </c>
      <c r="H55" t="s">
        <v>91</v>
      </c>
      <c r="J55" s="10" t="s">
        <v>641</v>
      </c>
      <c r="K55" t="s">
        <v>87</v>
      </c>
      <c r="P55">
        <v>1111111111</v>
      </c>
      <c r="AB55" s="9"/>
      <c r="AQ55" t="s">
        <v>86</v>
      </c>
    </row>
    <row r="56" spans="1:43">
      <c r="A56">
        <v>55</v>
      </c>
      <c r="B56" s="4" t="s">
        <v>284</v>
      </c>
      <c r="C56" s="4" t="s">
        <v>405</v>
      </c>
      <c r="D56" s="4" t="s">
        <v>487</v>
      </c>
      <c r="H56" t="s">
        <v>91</v>
      </c>
      <c r="J56" s="10" t="s">
        <v>641</v>
      </c>
      <c r="K56" t="s">
        <v>87</v>
      </c>
      <c r="P56">
        <v>1111111111</v>
      </c>
      <c r="AB56" s="9" t="s">
        <v>605</v>
      </c>
      <c r="AQ56" t="s">
        <v>86</v>
      </c>
    </row>
    <row r="57" spans="1:43">
      <c r="A57">
        <v>56</v>
      </c>
      <c r="B57" s="4" t="s">
        <v>285</v>
      </c>
      <c r="C57" s="4"/>
      <c r="D57" s="4" t="s">
        <v>493</v>
      </c>
      <c r="H57" t="s">
        <v>91</v>
      </c>
      <c r="J57" s="10" t="s">
        <v>641</v>
      </c>
      <c r="K57" t="s">
        <v>87</v>
      </c>
      <c r="P57">
        <v>1111111111</v>
      </c>
      <c r="AB57" s="9"/>
      <c r="AQ57" t="s">
        <v>86</v>
      </c>
    </row>
    <row r="58" spans="1:43">
      <c r="A58">
        <v>57</v>
      </c>
      <c r="B58" s="4" t="s">
        <v>286</v>
      </c>
      <c r="C58" s="4"/>
      <c r="D58" s="4" t="s">
        <v>494</v>
      </c>
      <c r="H58" t="s">
        <v>91</v>
      </c>
      <c r="J58" s="10" t="s">
        <v>641</v>
      </c>
      <c r="K58" t="s">
        <v>87</v>
      </c>
      <c r="P58">
        <v>1111111111</v>
      </c>
      <c r="AB58" s="9"/>
      <c r="AQ58" t="s">
        <v>86</v>
      </c>
    </row>
    <row r="59" spans="1:43">
      <c r="A59">
        <v>58</v>
      </c>
      <c r="B59" s="4" t="s">
        <v>287</v>
      </c>
      <c r="C59" s="4"/>
      <c r="D59" s="4" t="s">
        <v>495</v>
      </c>
      <c r="H59" t="s">
        <v>91</v>
      </c>
      <c r="J59" s="10" t="s">
        <v>641</v>
      </c>
      <c r="K59" t="s">
        <v>87</v>
      </c>
      <c r="P59">
        <v>1111111111</v>
      </c>
      <c r="AB59" s="9"/>
      <c r="AQ59" t="s">
        <v>86</v>
      </c>
    </row>
    <row r="60" spans="1:43">
      <c r="A60">
        <v>59</v>
      </c>
      <c r="B60" s="4" t="s">
        <v>288</v>
      </c>
      <c r="C60" s="4"/>
      <c r="D60" s="4" t="s">
        <v>485</v>
      </c>
      <c r="H60" t="s">
        <v>91</v>
      </c>
      <c r="J60" s="10" t="s">
        <v>641</v>
      </c>
      <c r="K60" t="s">
        <v>71</v>
      </c>
      <c r="P60">
        <v>1111111111</v>
      </c>
      <c r="AB60" s="9"/>
      <c r="AQ60" t="s">
        <v>86</v>
      </c>
    </row>
    <row r="61" spans="1:43">
      <c r="A61">
        <v>60</v>
      </c>
      <c r="B61" s="4" t="s">
        <v>288</v>
      </c>
      <c r="C61" s="4" t="s">
        <v>400</v>
      </c>
      <c r="D61" s="4" t="s">
        <v>496</v>
      </c>
      <c r="H61" t="s">
        <v>91</v>
      </c>
      <c r="J61" s="10" t="s">
        <v>641</v>
      </c>
      <c r="K61" t="s">
        <v>71</v>
      </c>
      <c r="P61">
        <v>1111111111</v>
      </c>
      <c r="AB61" s="9" t="s">
        <v>606</v>
      </c>
      <c r="AQ61" t="s">
        <v>86</v>
      </c>
    </row>
    <row r="62" spans="1:43">
      <c r="A62">
        <v>61</v>
      </c>
      <c r="B62" s="4" t="s">
        <v>288</v>
      </c>
      <c r="C62" s="4" t="s">
        <v>406</v>
      </c>
      <c r="D62" s="4" t="s">
        <v>497</v>
      </c>
      <c r="H62" t="s">
        <v>91</v>
      </c>
      <c r="J62" s="10" t="s">
        <v>641</v>
      </c>
      <c r="K62" t="s">
        <v>71</v>
      </c>
      <c r="P62">
        <v>1111111111</v>
      </c>
      <c r="AB62" s="9" t="s">
        <v>607</v>
      </c>
      <c r="AQ62" t="s">
        <v>86</v>
      </c>
    </row>
    <row r="63" spans="1:43">
      <c r="A63">
        <v>62</v>
      </c>
      <c r="B63" s="5" t="s">
        <v>288</v>
      </c>
      <c r="C63" s="4"/>
      <c r="D63" s="4" t="s">
        <v>498</v>
      </c>
      <c r="H63" t="s">
        <v>91</v>
      </c>
      <c r="J63" s="10" t="s">
        <v>641</v>
      </c>
      <c r="K63" t="s">
        <v>71</v>
      </c>
      <c r="P63">
        <v>1111111111</v>
      </c>
      <c r="AB63" s="9"/>
      <c r="AQ63" t="s">
        <v>86</v>
      </c>
    </row>
    <row r="64" spans="1:43">
      <c r="A64">
        <v>63</v>
      </c>
      <c r="B64" s="4" t="s">
        <v>289</v>
      </c>
      <c r="C64" s="4"/>
      <c r="D64" s="4" t="s">
        <v>499</v>
      </c>
      <c r="H64" t="s">
        <v>91</v>
      </c>
      <c r="J64" s="10" t="s">
        <v>641</v>
      </c>
      <c r="K64" t="s">
        <v>71</v>
      </c>
      <c r="P64">
        <v>1111111111</v>
      </c>
      <c r="AB64" s="9"/>
      <c r="AQ64" t="s">
        <v>86</v>
      </c>
    </row>
    <row r="65" spans="1:43">
      <c r="A65">
        <v>64</v>
      </c>
      <c r="B65" s="4" t="s">
        <v>290</v>
      </c>
      <c r="C65" s="4"/>
      <c r="D65" s="4" t="s">
        <v>500</v>
      </c>
      <c r="H65" t="s">
        <v>91</v>
      </c>
      <c r="J65" s="10" t="s">
        <v>641</v>
      </c>
      <c r="K65" t="s">
        <v>87</v>
      </c>
      <c r="P65">
        <v>1111111111</v>
      </c>
      <c r="AB65" s="9"/>
      <c r="AQ65" t="s">
        <v>86</v>
      </c>
    </row>
    <row r="66" spans="1:43">
      <c r="A66">
        <v>65</v>
      </c>
      <c r="B66" s="4" t="s">
        <v>291</v>
      </c>
      <c r="C66" s="4"/>
      <c r="D66" s="4" t="s">
        <v>501</v>
      </c>
      <c r="H66" t="s">
        <v>91</v>
      </c>
      <c r="J66" s="10" t="s">
        <v>641</v>
      </c>
      <c r="K66" t="s">
        <v>71</v>
      </c>
      <c r="P66">
        <v>1111111111</v>
      </c>
      <c r="AB66" s="9"/>
      <c r="AQ66" t="s">
        <v>86</v>
      </c>
    </row>
    <row r="67" spans="1:43">
      <c r="A67">
        <v>66</v>
      </c>
      <c r="B67" s="4" t="s">
        <v>291</v>
      </c>
      <c r="C67" s="4"/>
      <c r="D67" s="4" t="s">
        <v>502</v>
      </c>
      <c r="H67" t="s">
        <v>91</v>
      </c>
      <c r="J67" s="10" t="s">
        <v>641</v>
      </c>
      <c r="K67" t="s">
        <v>71</v>
      </c>
      <c r="P67">
        <v>1111111111</v>
      </c>
      <c r="AB67" s="9"/>
      <c r="AQ67" t="s">
        <v>86</v>
      </c>
    </row>
    <row r="68" spans="1:43">
      <c r="A68">
        <v>67</v>
      </c>
      <c r="B68" s="4" t="s">
        <v>292</v>
      </c>
      <c r="C68" s="4" t="s">
        <v>407</v>
      </c>
      <c r="D68" s="4" t="s">
        <v>485</v>
      </c>
      <c r="H68" t="s">
        <v>91</v>
      </c>
      <c r="J68" s="10" t="s">
        <v>641</v>
      </c>
      <c r="K68" t="s">
        <v>87</v>
      </c>
      <c r="P68">
        <v>1111111111</v>
      </c>
      <c r="AB68" s="9" t="s">
        <v>608</v>
      </c>
      <c r="AQ68" t="s">
        <v>86</v>
      </c>
    </row>
    <row r="69" spans="1:43">
      <c r="A69">
        <v>68</v>
      </c>
      <c r="B69" s="4" t="s">
        <v>293</v>
      </c>
      <c r="C69" s="4" t="s">
        <v>408</v>
      </c>
      <c r="D69" s="4" t="s">
        <v>503</v>
      </c>
      <c r="H69" t="s">
        <v>91</v>
      </c>
      <c r="J69" s="10" t="s">
        <v>641</v>
      </c>
      <c r="K69" t="s">
        <v>87</v>
      </c>
      <c r="P69">
        <v>1111111111</v>
      </c>
      <c r="AB69" s="9" t="s">
        <v>609</v>
      </c>
      <c r="AQ69" t="s">
        <v>86</v>
      </c>
    </row>
    <row r="70" spans="1:43">
      <c r="A70">
        <v>69</v>
      </c>
      <c r="B70" s="4" t="s">
        <v>292</v>
      </c>
      <c r="C70" s="4" t="s">
        <v>409</v>
      </c>
      <c r="D70" s="4" t="s">
        <v>504</v>
      </c>
      <c r="H70" t="s">
        <v>91</v>
      </c>
      <c r="J70" s="10" t="s">
        <v>641</v>
      </c>
      <c r="K70" t="s">
        <v>87</v>
      </c>
      <c r="P70">
        <v>1111111111</v>
      </c>
      <c r="AB70" s="9" t="s">
        <v>592</v>
      </c>
      <c r="AQ70" t="s">
        <v>86</v>
      </c>
    </row>
    <row r="71" spans="1:43">
      <c r="A71">
        <v>70</v>
      </c>
      <c r="B71" s="4" t="s">
        <v>292</v>
      </c>
      <c r="C71" s="4"/>
      <c r="D71" s="4" t="s">
        <v>490</v>
      </c>
      <c r="H71" t="s">
        <v>91</v>
      </c>
      <c r="J71" s="10" t="s">
        <v>641</v>
      </c>
      <c r="K71" t="s">
        <v>87</v>
      </c>
      <c r="P71">
        <v>1111111111</v>
      </c>
      <c r="AB71" s="9"/>
      <c r="AQ71" t="s">
        <v>86</v>
      </c>
    </row>
    <row r="72" spans="1:43">
      <c r="A72">
        <v>71</v>
      </c>
      <c r="B72" s="4" t="s">
        <v>292</v>
      </c>
      <c r="C72" s="4" t="s">
        <v>410</v>
      </c>
      <c r="D72" s="4" t="s">
        <v>505</v>
      </c>
      <c r="H72" t="s">
        <v>91</v>
      </c>
      <c r="J72" s="10" t="s">
        <v>641</v>
      </c>
      <c r="K72" t="s">
        <v>87</v>
      </c>
      <c r="P72">
        <v>1111111111</v>
      </c>
      <c r="AB72" s="9" t="s">
        <v>592</v>
      </c>
      <c r="AQ72" t="s">
        <v>86</v>
      </c>
    </row>
    <row r="73" spans="1:43">
      <c r="A73">
        <v>72</v>
      </c>
      <c r="B73" s="5" t="s">
        <v>294</v>
      </c>
      <c r="C73" s="4" t="s">
        <v>411</v>
      </c>
      <c r="D73" s="4" t="s">
        <v>445</v>
      </c>
      <c r="H73" t="s">
        <v>91</v>
      </c>
      <c r="J73" s="10" t="s">
        <v>641</v>
      </c>
      <c r="K73" t="s">
        <v>87</v>
      </c>
      <c r="P73">
        <v>1111111111</v>
      </c>
      <c r="AB73" s="9" t="s">
        <v>610</v>
      </c>
      <c r="AQ73" t="s">
        <v>86</v>
      </c>
    </row>
    <row r="74" spans="1:43">
      <c r="A74">
        <v>73</v>
      </c>
      <c r="B74" s="4" t="s">
        <v>292</v>
      </c>
      <c r="C74" s="4" t="s">
        <v>393</v>
      </c>
      <c r="D74" s="4" t="s">
        <v>506</v>
      </c>
      <c r="H74" t="s">
        <v>91</v>
      </c>
      <c r="J74" s="10" t="s">
        <v>641</v>
      </c>
      <c r="K74" t="s">
        <v>87</v>
      </c>
      <c r="P74">
        <v>1111111111</v>
      </c>
      <c r="AB74" s="9" t="s">
        <v>611</v>
      </c>
      <c r="AQ74" t="s">
        <v>86</v>
      </c>
    </row>
    <row r="75" spans="1:43">
      <c r="A75">
        <v>74</v>
      </c>
      <c r="B75" s="4" t="s">
        <v>292</v>
      </c>
      <c r="C75" s="4"/>
      <c r="D75" s="4" t="s">
        <v>507</v>
      </c>
      <c r="H75" t="s">
        <v>91</v>
      </c>
      <c r="J75" s="10" t="s">
        <v>641</v>
      </c>
      <c r="K75" t="s">
        <v>87</v>
      </c>
      <c r="P75">
        <v>1111111111</v>
      </c>
      <c r="AB75" s="9"/>
      <c r="AQ75" t="s">
        <v>86</v>
      </c>
    </row>
    <row r="76" spans="1:43">
      <c r="A76">
        <v>75</v>
      </c>
      <c r="B76" s="4" t="s">
        <v>292</v>
      </c>
      <c r="C76" s="4"/>
      <c r="D76" s="4" t="s">
        <v>508</v>
      </c>
      <c r="H76" t="s">
        <v>91</v>
      </c>
      <c r="J76" s="10" t="s">
        <v>641</v>
      </c>
      <c r="K76" t="s">
        <v>87</v>
      </c>
      <c r="P76">
        <v>1111111111</v>
      </c>
      <c r="AB76" s="9"/>
      <c r="AQ76" t="s">
        <v>86</v>
      </c>
    </row>
    <row r="77" spans="1:43">
      <c r="A77">
        <v>76</v>
      </c>
      <c r="B77" s="5" t="s">
        <v>295</v>
      </c>
      <c r="C77" s="4" t="s">
        <v>412</v>
      </c>
      <c r="D77" s="4" t="s">
        <v>509</v>
      </c>
      <c r="H77" t="s">
        <v>91</v>
      </c>
      <c r="J77" s="10" t="s">
        <v>641</v>
      </c>
      <c r="K77" t="s">
        <v>87</v>
      </c>
      <c r="P77">
        <v>1111111111</v>
      </c>
      <c r="AB77" s="9" t="s">
        <v>612</v>
      </c>
      <c r="AQ77" t="s">
        <v>86</v>
      </c>
    </row>
    <row r="78" spans="1:43">
      <c r="A78">
        <v>77</v>
      </c>
      <c r="B78" s="4" t="s">
        <v>296</v>
      </c>
      <c r="C78" s="4" t="s">
        <v>413</v>
      </c>
      <c r="D78" s="4" t="s">
        <v>510</v>
      </c>
      <c r="H78" t="s">
        <v>91</v>
      </c>
      <c r="J78" s="10" t="s">
        <v>641</v>
      </c>
      <c r="K78" t="s">
        <v>71</v>
      </c>
      <c r="P78">
        <v>1111111111</v>
      </c>
      <c r="AB78" s="9" t="s">
        <v>613</v>
      </c>
      <c r="AQ78" t="s">
        <v>86</v>
      </c>
    </row>
    <row r="79" spans="1:43">
      <c r="A79">
        <v>78</v>
      </c>
      <c r="B79" s="4" t="s">
        <v>297</v>
      </c>
      <c r="C79" s="4"/>
      <c r="D79" s="4" t="s">
        <v>511</v>
      </c>
      <c r="H79" t="s">
        <v>91</v>
      </c>
      <c r="J79" s="10" t="s">
        <v>641</v>
      </c>
      <c r="K79" t="s">
        <v>71</v>
      </c>
      <c r="P79">
        <v>1111111111</v>
      </c>
      <c r="AB79" s="9"/>
      <c r="AQ79" t="s">
        <v>86</v>
      </c>
    </row>
    <row r="80" spans="1:43">
      <c r="A80">
        <v>79</v>
      </c>
      <c r="B80" s="4" t="s">
        <v>298</v>
      </c>
      <c r="C80" s="4" t="s">
        <v>414</v>
      </c>
      <c r="D80" s="4" t="s">
        <v>512</v>
      </c>
      <c r="H80" t="s">
        <v>91</v>
      </c>
      <c r="J80" s="10" t="s">
        <v>641</v>
      </c>
      <c r="K80" t="s">
        <v>71</v>
      </c>
      <c r="P80">
        <v>1111111111</v>
      </c>
      <c r="AB80" s="9" t="s">
        <v>614</v>
      </c>
      <c r="AQ80" t="s">
        <v>86</v>
      </c>
    </row>
    <row r="81" spans="1:43">
      <c r="A81">
        <v>80</v>
      </c>
      <c r="B81" s="4" t="s">
        <v>299</v>
      </c>
      <c r="C81" s="4"/>
      <c r="D81" s="4" t="s">
        <v>513</v>
      </c>
      <c r="H81" t="s">
        <v>91</v>
      </c>
      <c r="J81" s="10" t="s">
        <v>641</v>
      </c>
      <c r="K81" t="s">
        <v>87</v>
      </c>
      <c r="P81">
        <v>1111111111</v>
      </c>
      <c r="AB81" s="9"/>
      <c r="AQ81" t="s">
        <v>86</v>
      </c>
    </row>
    <row r="82" spans="1:43">
      <c r="A82">
        <v>81</v>
      </c>
      <c r="B82" s="4" t="s">
        <v>300</v>
      </c>
      <c r="C82" s="4"/>
      <c r="D82" s="4" t="s">
        <v>514</v>
      </c>
      <c r="H82" t="s">
        <v>91</v>
      </c>
      <c r="J82" s="10" t="s">
        <v>641</v>
      </c>
      <c r="K82" t="s">
        <v>71</v>
      </c>
      <c r="P82">
        <v>1111111111</v>
      </c>
      <c r="AB82" s="9"/>
      <c r="AQ82" t="s">
        <v>86</v>
      </c>
    </row>
    <row r="83" spans="1:43">
      <c r="A83">
        <v>82</v>
      </c>
      <c r="B83" s="4" t="s">
        <v>301</v>
      </c>
      <c r="C83" s="4"/>
      <c r="D83" s="4" t="s">
        <v>466</v>
      </c>
      <c r="H83" t="s">
        <v>91</v>
      </c>
      <c r="J83" s="10" t="s">
        <v>641</v>
      </c>
      <c r="K83" t="s">
        <v>71</v>
      </c>
      <c r="P83">
        <v>1111111111</v>
      </c>
      <c r="AB83" s="9"/>
      <c r="AQ83" t="s">
        <v>86</v>
      </c>
    </row>
    <row r="84" spans="1:43">
      <c r="A84">
        <v>83</v>
      </c>
      <c r="B84" s="4" t="s">
        <v>302</v>
      </c>
      <c r="C84" s="4"/>
      <c r="D84" s="4" t="s">
        <v>515</v>
      </c>
      <c r="H84" t="s">
        <v>91</v>
      </c>
      <c r="J84" s="10" t="s">
        <v>641</v>
      </c>
      <c r="K84" t="s">
        <v>71</v>
      </c>
      <c r="P84">
        <v>1111111111</v>
      </c>
      <c r="AB84" s="9"/>
      <c r="AQ84" t="s">
        <v>86</v>
      </c>
    </row>
    <row r="85" spans="1:43">
      <c r="A85">
        <v>84</v>
      </c>
      <c r="B85" s="4" t="s">
        <v>303</v>
      </c>
      <c r="C85" s="4" t="s">
        <v>415</v>
      </c>
      <c r="D85" s="4" t="s">
        <v>516</v>
      </c>
      <c r="H85" t="s">
        <v>91</v>
      </c>
      <c r="J85" s="10" t="s">
        <v>641</v>
      </c>
      <c r="K85" t="s">
        <v>87</v>
      </c>
      <c r="P85">
        <v>1111111111</v>
      </c>
      <c r="AB85" s="9" t="s">
        <v>613</v>
      </c>
      <c r="AQ85" t="s">
        <v>86</v>
      </c>
    </row>
    <row r="86" spans="1:43">
      <c r="A86">
        <v>85</v>
      </c>
      <c r="B86" s="4" t="s">
        <v>304</v>
      </c>
      <c r="C86" s="4"/>
      <c r="D86" s="4" t="s">
        <v>499</v>
      </c>
      <c r="H86" t="s">
        <v>91</v>
      </c>
      <c r="J86" s="10" t="s">
        <v>641</v>
      </c>
      <c r="K86" t="s">
        <v>71</v>
      </c>
      <c r="P86">
        <v>1111111111</v>
      </c>
      <c r="AB86" s="9"/>
      <c r="AQ86" t="s">
        <v>86</v>
      </c>
    </row>
    <row r="87" spans="1:43">
      <c r="A87">
        <v>86</v>
      </c>
      <c r="B87" s="4" t="s">
        <v>305</v>
      </c>
      <c r="C87" s="4"/>
      <c r="D87" s="4" t="s">
        <v>517</v>
      </c>
      <c r="H87" t="s">
        <v>91</v>
      </c>
      <c r="J87" s="10" t="s">
        <v>641</v>
      </c>
      <c r="K87" t="s">
        <v>71</v>
      </c>
      <c r="P87">
        <v>1111111111</v>
      </c>
      <c r="AB87" s="9"/>
      <c r="AQ87" t="s">
        <v>86</v>
      </c>
    </row>
    <row r="88" spans="1:43">
      <c r="A88">
        <v>87</v>
      </c>
      <c r="B88" s="4" t="s">
        <v>306</v>
      </c>
      <c r="C88" s="4" t="s">
        <v>416</v>
      </c>
      <c r="D88" s="4" t="s">
        <v>518</v>
      </c>
      <c r="H88" t="s">
        <v>91</v>
      </c>
      <c r="J88" s="10" t="s">
        <v>641</v>
      </c>
      <c r="K88" t="s">
        <v>87</v>
      </c>
      <c r="P88">
        <v>1111111111</v>
      </c>
      <c r="AB88" s="9" t="s">
        <v>615</v>
      </c>
      <c r="AQ88" t="s">
        <v>86</v>
      </c>
    </row>
    <row r="89" spans="1:43">
      <c r="A89">
        <v>88</v>
      </c>
      <c r="B89" s="4" t="s">
        <v>307</v>
      </c>
      <c r="C89" s="4"/>
      <c r="D89" s="4" t="s">
        <v>493</v>
      </c>
      <c r="H89" t="s">
        <v>91</v>
      </c>
      <c r="J89" s="10" t="s">
        <v>641</v>
      </c>
      <c r="K89" t="s">
        <v>87</v>
      </c>
      <c r="P89">
        <v>1111111111</v>
      </c>
      <c r="AB89" s="9"/>
      <c r="AQ89" t="s">
        <v>86</v>
      </c>
    </row>
    <row r="90" spans="1:43">
      <c r="A90">
        <v>89</v>
      </c>
      <c r="B90" s="4" t="s">
        <v>308</v>
      </c>
      <c r="C90" s="4"/>
      <c r="D90" s="4" t="s">
        <v>519</v>
      </c>
      <c r="H90" t="s">
        <v>91</v>
      </c>
      <c r="J90" s="10" t="s">
        <v>641</v>
      </c>
      <c r="K90" t="s">
        <v>87</v>
      </c>
      <c r="P90">
        <v>1111111111</v>
      </c>
      <c r="AB90" s="9"/>
      <c r="AQ90" t="s">
        <v>86</v>
      </c>
    </row>
    <row r="91" spans="1:43">
      <c r="A91">
        <v>90</v>
      </c>
      <c r="B91" s="4" t="s">
        <v>309</v>
      </c>
      <c r="C91" s="4" t="s">
        <v>417</v>
      </c>
      <c r="D91" s="4" t="s">
        <v>520</v>
      </c>
      <c r="H91" t="s">
        <v>91</v>
      </c>
      <c r="J91" s="10" t="s">
        <v>641</v>
      </c>
      <c r="K91" t="s">
        <v>71</v>
      </c>
      <c r="P91">
        <v>1111111111</v>
      </c>
      <c r="AB91" s="9" t="s">
        <v>591</v>
      </c>
      <c r="AQ91" t="s">
        <v>86</v>
      </c>
    </row>
    <row r="92" spans="1:43">
      <c r="A92">
        <v>91</v>
      </c>
      <c r="B92" s="4" t="s">
        <v>310</v>
      </c>
      <c r="C92" s="4"/>
      <c r="D92" s="4" t="s">
        <v>521</v>
      </c>
      <c r="H92" t="s">
        <v>91</v>
      </c>
      <c r="J92" s="10" t="s">
        <v>641</v>
      </c>
      <c r="K92" t="s">
        <v>87</v>
      </c>
      <c r="P92">
        <v>1111111111</v>
      </c>
      <c r="AB92" s="9"/>
      <c r="AQ92" t="s">
        <v>86</v>
      </c>
    </row>
    <row r="93" spans="1:43">
      <c r="A93">
        <v>92</v>
      </c>
      <c r="B93" s="4" t="s">
        <v>311</v>
      </c>
      <c r="C93" s="4" t="s">
        <v>418</v>
      </c>
      <c r="D93" s="4" t="s">
        <v>467</v>
      </c>
      <c r="H93" t="s">
        <v>91</v>
      </c>
      <c r="J93" s="10" t="s">
        <v>641</v>
      </c>
      <c r="K93" t="s">
        <v>87</v>
      </c>
      <c r="P93">
        <v>1111111111</v>
      </c>
      <c r="AB93" s="9" t="s">
        <v>616</v>
      </c>
      <c r="AQ93" t="s">
        <v>86</v>
      </c>
    </row>
    <row r="94" spans="1:43">
      <c r="A94">
        <v>93</v>
      </c>
      <c r="B94" s="4" t="s">
        <v>312</v>
      </c>
      <c r="C94" s="4" t="s">
        <v>402</v>
      </c>
      <c r="D94" s="4" t="s">
        <v>522</v>
      </c>
      <c r="H94" t="s">
        <v>91</v>
      </c>
      <c r="J94" s="10" t="s">
        <v>641</v>
      </c>
      <c r="K94" t="s">
        <v>71</v>
      </c>
      <c r="P94">
        <v>1111111111</v>
      </c>
      <c r="AB94" s="9" t="s">
        <v>607</v>
      </c>
      <c r="AQ94" t="s">
        <v>86</v>
      </c>
    </row>
    <row r="95" spans="1:43">
      <c r="A95">
        <v>94</v>
      </c>
      <c r="B95" s="4" t="s">
        <v>313</v>
      </c>
      <c r="C95" s="4"/>
      <c r="D95" s="4" t="s">
        <v>523</v>
      </c>
      <c r="H95" t="s">
        <v>91</v>
      </c>
      <c r="J95" s="10" t="s">
        <v>641</v>
      </c>
      <c r="K95" t="s">
        <v>87</v>
      </c>
      <c r="P95">
        <v>1111111111</v>
      </c>
      <c r="AB95" s="9"/>
      <c r="AQ95" t="s">
        <v>86</v>
      </c>
    </row>
    <row r="96" spans="1:43">
      <c r="A96">
        <v>95</v>
      </c>
      <c r="B96" s="4" t="s">
        <v>313</v>
      </c>
      <c r="C96" s="4"/>
      <c r="D96" s="4" t="s">
        <v>524</v>
      </c>
      <c r="H96" t="s">
        <v>91</v>
      </c>
      <c r="J96" s="10" t="s">
        <v>641</v>
      </c>
      <c r="K96" t="s">
        <v>87</v>
      </c>
      <c r="P96">
        <v>1111111111</v>
      </c>
      <c r="AB96" s="9"/>
      <c r="AQ96" t="s">
        <v>86</v>
      </c>
    </row>
    <row r="97" spans="1:43">
      <c r="A97">
        <v>96</v>
      </c>
      <c r="B97" s="4" t="s">
        <v>313</v>
      </c>
      <c r="C97" s="4" t="s">
        <v>409</v>
      </c>
      <c r="D97" s="4" t="s">
        <v>497</v>
      </c>
      <c r="H97" t="s">
        <v>91</v>
      </c>
      <c r="J97" s="10" t="s">
        <v>641</v>
      </c>
      <c r="K97" t="s">
        <v>87</v>
      </c>
      <c r="P97">
        <v>1111111111</v>
      </c>
      <c r="AB97" s="9" t="s">
        <v>608</v>
      </c>
      <c r="AQ97" t="s">
        <v>86</v>
      </c>
    </row>
    <row r="98" spans="1:43">
      <c r="A98">
        <v>97</v>
      </c>
      <c r="B98" s="4" t="s">
        <v>314</v>
      </c>
      <c r="C98" s="4"/>
      <c r="D98" s="4" t="s">
        <v>525</v>
      </c>
      <c r="H98" t="s">
        <v>91</v>
      </c>
      <c r="J98" s="10" t="s">
        <v>641</v>
      </c>
      <c r="K98" t="s">
        <v>87</v>
      </c>
      <c r="P98">
        <v>1111111111</v>
      </c>
      <c r="AB98" s="9"/>
      <c r="AQ98" t="s">
        <v>86</v>
      </c>
    </row>
    <row r="99" spans="1:43">
      <c r="A99">
        <v>98</v>
      </c>
      <c r="B99" s="4" t="s">
        <v>315</v>
      </c>
      <c r="C99" s="4"/>
      <c r="D99" s="4" t="s">
        <v>526</v>
      </c>
      <c r="H99" t="s">
        <v>91</v>
      </c>
      <c r="J99" s="10" t="s">
        <v>641</v>
      </c>
      <c r="K99" t="s">
        <v>71</v>
      </c>
      <c r="P99">
        <v>1111111111</v>
      </c>
      <c r="AB99" s="9"/>
      <c r="AQ99" t="s">
        <v>86</v>
      </c>
    </row>
    <row r="100" spans="1:43">
      <c r="A100">
        <v>99</v>
      </c>
      <c r="B100" s="4" t="s">
        <v>316</v>
      </c>
      <c r="C100" s="4" t="s">
        <v>419</v>
      </c>
      <c r="D100" s="4" t="s">
        <v>527</v>
      </c>
      <c r="H100" t="s">
        <v>91</v>
      </c>
      <c r="J100" s="10" t="s">
        <v>641</v>
      </c>
      <c r="K100" t="s">
        <v>71</v>
      </c>
      <c r="P100">
        <v>1111111111</v>
      </c>
      <c r="AB100" s="9" t="s">
        <v>617</v>
      </c>
      <c r="AQ100" t="s">
        <v>86</v>
      </c>
    </row>
    <row r="101" spans="1:43">
      <c r="A101">
        <v>100</v>
      </c>
      <c r="B101" s="4" t="s">
        <v>317</v>
      </c>
      <c r="C101" s="4" t="s">
        <v>420</v>
      </c>
      <c r="D101" s="4" t="s">
        <v>528</v>
      </c>
      <c r="H101" t="s">
        <v>91</v>
      </c>
      <c r="J101" s="10" t="s">
        <v>641</v>
      </c>
      <c r="K101" t="s">
        <v>71</v>
      </c>
      <c r="P101">
        <v>1111111111</v>
      </c>
      <c r="AB101" s="9"/>
    </row>
    <row r="102" spans="1:43">
      <c r="A102">
        <v>101</v>
      </c>
      <c r="B102" s="4" t="s">
        <v>318</v>
      </c>
      <c r="C102" s="4"/>
      <c r="D102" s="4" t="s">
        <v>529</v>
      </c>
      <c r="H102" t="s">
        <v>91</v>
      </c>
      <c r="J102" s="10" t="s">
        <v>641</v>
      </c>
      <c r="K102" t="s">
        <v>71</v>
      </c>
      <c r="P102">
        <v>1111111111</v>
      </c>
      <c r="AB102" s="9"/>
    </row>
    <row r="103" spans="1:43">
      <c r="A103">
        <v>102</v>
      </c>
      <c r="B103" s="4" t="s">
        <v>319</v>
      </c>
      <c r="C103" s="4" t="s">
        <v>421</v>
      </c>
      <c r="D103" s="4" t="s">
        <v>530</v>
      </c>
      <c r="H103" t="s">
        <v>91</v>
      </c>
      <c r="J103" s="10" t="s">
        <v>641</v>
      </c>
      <c r="K103" t="s">
        <v>87</v>
      </c>
      <c r="P103">
        <v>1111111111</v>
      </c>
      <c r="AB103" s="9" t="s">
        <v>608</v>
      </c>
    </row>
    <row r="104" spans="1:43">
      <c r="A104">
        <v>103</v>
      </c>
      <c r="B104" s="4" t="s">
        <v>320</v>
      </c>
      <c r="C104" s="4"/>
      <c r="D104" s="4" t="s">
        <v>531</v>
      </c>
      <c r="H104" t="s">
        <v>91</v>
      </c>
      <c r="J104" s="10" t="s">
        <v>641</v>
      </c>
      <c r="K104" t="s">
        <v>87</v>
      </c>
      <c r="P104">
        <v>1111111111</v>
      </c>
      <c r="AB104" s="9"/>
    </row>
    <row r="105" spans="1:43">
      <c r="A105">
        <v>104</v>
      </c>
      <c r="B105" s="4" t="s">
        <v>320</v>
      </c>
      <c r="C105" s="4"/>
      <c r="D105" s="4" t="s">
        <v>532</v>
      </c>
      <c r="H105" t="s">
        <v>91</v>
      </c>
      <c r="J105" s="10" t="s">
        <v>641</v>
      </c>
      <c r="K105" t="s">
        <v>87</v>
      </c>
      <c r="P105">
        <v>1111111111</v>
      </c>
      <c r="AB105" s="9"/>
    </row>
    <row r="106" spans="1:43">
      <c r="A106">
        <v>105</v>
      </c>
      <c r="B106" s="4" t="s">
        <v>320</v>
      </c>
      <c r="C106" s="4"/>
      <c r="D106" s="4" t="s">
        <v>533</v>
      </c>
      <c r="H106" t="s">
        <v>91</v>
      </c>
      <c r="J106" s="10" t="s">
        <v>641</v>
      </c>
      <c r="K106" t="s">
        <v>87</v>
      </c>
      <c r="P106">
        <v>1111111111</v>
      </c>
      <c r="AB106" s="9"/>
    </row>
    <row r="107" spans="1:43">
      <c r="A107">
        <v>106</v>
      </c>
      <c r="B107" s="4" t="s">
        <v>320</v>
      </c>
      <c r="C107" s="4" t="s">
        <v>422</v>
      </c>
      <c r="D107" s="4" t="s">
        <v>534</v>
      </c>
      <c r="H107" t="s">
        <v>91</v>
      </c>
      <c r="J107" s="10" t="s">
        <v>641</v>
      </c>
      <c r="K107" t="s">
        <v>87</v>
      </c>
      <c r="P107">
        <v>1111111111</v>
      </c>
      <c r="AB107" s="9" t="s">
        <v>595</v>
      </c>
    </row>
    <row r="108" spans="1:43">
      <c r="A108">
        <v>107</v>
      </c>
      <c r="B108" s="4" t="s">
        <v>321</v>
      </c>
      <c r="C108" s="4"/>
      <c r="D108" s="4" t="s">
        <v>535</v>
      </c>
      <c r="H108" t="s">
        <v>91</v>
      </c>
      <c r="J108" s="10" t="s">
        <v>641</v>
      </c>
      <c r="K108" t="s">
        <v>87</v>
      </c>
      <c r="P108">
        <v>1111111111</v>
      </c>
      <c r="AB108" s="9"/>
    </row>
    <row r="109" spans="1:43">
      <c r="A109">
        <v>108</v>
      </c>
      <c r="B109" s="4" t="s">
        <v>322</v>
      </c>
      <c r="C109" s="4"/>
      <c r="D109" s="4" t="s">
        <v>475</v>
      </c>
      <c r="H109" t="s">
        <v>91</v>
      </c>
      <c r="J109" s="10" t="s">
        <v>641</v>
      </c>
      <c r="K109" t="s">
        <v>87</v>
      </c>
      <c r="P109">
        <v>1111111111</v>
      </c>
      <c r="AB109" s="9"/>
    </row>
    <row r="110" spans="1:43">
      <c r="A110">
        <v>109</v>
      </c>
      <c r="B110" s="4" t="s">
        <v>322</v>
      </c>
      <c r="C110" s="4" t="s">
        <v>423</v>
      </c>
      <c r="D110" s="4" t="s">
        <v>536</v>
      </c>
      <c r="H110" t="s">
        <v>91</v>
      </c>
      <c r="J110" s="10" t="s">
        <v>641</v>
      </c>
      <c r="K110" t="s">
        <v>87</v>
      </c>
      <c r="P110">
        <v>1111111111</v>
      </c>
      <c r="AB110" s="9" t="s">
        <v>618</v>
      </c>
    </row>
    <row r="111" spans="1:43">
      <c r="A111">
        <v>110</v>
      </c>
      <c r="B111" s="4" t="s">
        <v>322</v>
      </c>
      <c r="C111" s="4"/>
      <c r="D111" s="4" t="s">
        <v>537</v>
      </c>
      <c r="H111" t="s">
        <v>91</v>
      </c>
      <c r="J111" s="10" t="s">
        <v>641</v>
      </c>
      <c r="K111" t="s">
        <v>87</v>
      </c>
      <c r="P111">
        <v>1111111111</v>
      </c>
      <c r="AB111" s="9"/>
    </row>
    <row r="112" spans="1:43">
      <c r="A112">
        <v>111</v>
      </c>
      <c r="B112" s="5" t="s">
        <v>322</v>
      </c>
      <c r="C112" s="4" t="s">
        <v>409</v>
      </c>
      <c r="D112" s="4" t="s">
        <v>538</v>
      </c>
      <c r="H112" t="s">
        <v>91</v>
      </c>
      <c r="J112" s="10" t="s">
        <v>641</v>
      </c>
      <c r="K112" t="s">
        <v>87</v>
      </c>
      <c r="P112">
        <v>1111111111</v>
      </c>
      <c r="AB112" s="9" t="s">
        <v>619</v>
      </c>
    </row>
    <row r="113" spans="1:28">
      <c r="A113">
        <v>112</v>
      </c>
      <c r="B113" s="4" t="s">
        <v>322</v>
      </c>
      <c r="C113" s="4"/>
      <c r="D113" s="4" t="s">
        <v>539</v>
      </c>
      <c r="H113" t="s">
        <v>91</v>
      </c>
      <c r="J113" s="10" t="s">
        <v>641</v>
      </c>
      <c r="K113" t="s">
        <v>87</v>
      </c>
      <c r="P113">
        <v>1111111111</v>
      </c>
      <c r="AB113" s="9"/>
    </row>
    <row r="114" spans="1:28">
      <c r="A114">
        <v>113</v>
      </c>
      <c r="B114" s="4" t="s">
        <v>322</v>
      </c>
      <c r="C114" s="4" t="s">
        <v>396</v>
      </c>
      <c r="D114" s="4" t="s">
        <v>540</v>
      </c>
      <c r="H114" t="s">
        <v>91</v>
      </c>
      <c r="J114" s="10" t="s">
        <v>641</v>
      </c>
      <c r="K114" t="s">
        <v>87</v>
      </c>
      <c r="P114">
        <v>1111111111</v>
      </c>
      <c r="AB114" s="9" t="s">
        <v>620</v>
      </c>
    </row>
    <row r="115" spans="1:28">
      <c r="A115">
        <v>114</v>
      </c>
      <c r="B115" s="4" t="s">
        <v>323</v>
      </c>
      <c r="C115" s="4" t="s">
        <v>424</v>
      </c>
      <c r="D115" s="4" t="s">
        <v>541</v>
      </c>
      <c r="H115" t="s">
        <v>91</v>
      </c>
      <c r="J115" s="10" t="s">
        <v>641</v>
      </c>
      <c r="K115" t="s">
        <v>87</v>
      </c>
      <c r="P115">
        <v>1111111111</v>
      </c>
      <c r="AB115" s="9" t="s">
        <v>595</v>
      </c>
    </row>
    <row r="116" spans="1:28">
      <c r="A116">
        <v>115</v>
      </c>
      <c r="B116" s="4" t="s">
        <v>323</v>
      </c>
      <c r="C116" s="4" t="s">
        <v>425</v>
      </c>
      <c r="D116" s="4" t="s">
        <v>467</v>
      </c>
      <c r="H116" t="s">
        <v>91</v>
      </c>
      <c r="J116" s="10" t="s">
        <v>641</v>
      </c>
      <c r="K116" t="s">
        <v>87</v>
      </c>
      <c r="P116">
        <v>1111111111</v>
      </c>
      <c r="AB116" s="9" t="s">
        <v>621</v>
      </c>
    </row>
    <row r="117" spans="1:28">
      <c r="A117">
        <v>116</v>
      </c>
      <c r="B117" s="4" t="s">
        <v>324</v>
      </c>
      <c r="C117" s="4"/>
      <c r="D117" s="4" t="s">
        <v>542</v>
      </c>
      <c r="H117" t="s">
        <v>91</v>
      </c>
      <c r="J117" s="10" t="s">
        <v>641</v>
      </c>
      <c r="K117" t="s">
        <v>71</v>
      </c>
      <c r="P117">
        <v>1111111111</v>
      </c>
      <c r="AB117" s="9"/>
    </row>
    <row r="118" spans="1:28">
      <c r="A118">
        <v>117</v>
      </c>
      <c r="B118" s="4" t="s">
        <v>325</v>
      </c>
      <c r="C118" s="4"/>
      <c r="D118" s="4" t="s">
        <v>489</v>
      </c>
      <c r="H118" t="s">
        <v>91</v>
      </c>
      <c r="J118" s="10" t="s">
        <v>641</v>
      </c>
      <c r="K118" t="s">
        <v>71</v>
      </c>
      <c r="P118">
        <v>1111111111</v>
      </c>
      <c r="AB118" s="9"/>
    </row>
    <row r="119" spans="1:28">
      <c r="A119">
        <v>118</v>
      </c>
      <c r="B119" s="5" t="s">
        <v>326</v>
      </c>
      <c r="C119" s="4" t="s">
        <v>397</v>
      </c>
      <c r="D119" s="4" t="s">
        <v>543</v>
      </c>
      <c r="H119" t="s">
        <v>91</v>
      </c>
      <c r="J119" s="10" t="s">
        <v>641</v>
      </c>
      <c r="K119" t="s">
        <v>87</v>
      </c>
      <c r="P119">
        <v>1111111111</v>
      </c>
      <c r="AB119" s="9" t="s">
        <v>622</v>
      </c>
    </row>
    <row r="120" spans="1:28">
      <c r="A120">
        <v>119</v>
      </c>
      <c r="B120" s="4" t="s">
        <v>327</v>
      </c>
      <c r="C120" s="4"/>
      <c r="D120" s="4" t="s">
        <v>537</v>
      </c>
      <c r="H120" t="s">
        <v>91</v>
      </c>
      <c r="J120" s="10" t="s">
        <v>641</v>
      </c>
      <c r="K120" t="s">
        <v>87</v>
      </c>
      <c r="P120">
        <v>1111111111</v>
      </c>
      <c r="AB120" s="9"/>
    </row>
    <row r="121" spans="1:28">
      <c r="A121">
        <v>120</v>
      </c>
      <c r="B121" s="4" t="s">
        <v>328</v>
      </c>
      <c r="C121" s="4"/>
      <c r="D121" s="4" t="s">
        <v>544</v>
      </c>
      <c r="H121" t="s">
        <v>91</v>
      </c>
      <c r="J121" s="10" t="s">
        <v>641</v>
      </c>
      <c r="K121" t="s">
        <v>71</v>
      </c>
      <c r="P121">
        <v>1111111111</v>
      </c>
      <c r="AB121" s="9"/>
    </row>
    <row r="122" spans="1:28">
      <c r="A122">
        <v>121</v>
      </c>
      <c r="B122" s="4" t="s">
        <v>328</v>
      </c>
      <c r="C122" s="4"/>
      <c r="D122" s="4" t="s">
        <v>545</v>
      </c>
      <c r="H122" t="s">
        <v>91</v>
      </c>
      <c r="J122" s="10" t="s">
        <v>641</v>
      </c>
      <c r="K122" t="s">
        <v>71</v>
      </c>
      <c r="P122">
        <v>1111111111</v>
      </c>
      <c r="AB122" s="9"/>
    </row>
    <row r="123" spans="1:28">
      <c r="A123">
        <v>122</v>
      </c>
      <c r="B123" s="4" t="s">
        <v>329</v>
      </c>
      <c r="C123" s="4"/>
      <c r="D123" s="4" t="s">
        <v>546</v>
      </c>
      <c r="H123" t="s">
        <v>91</v>
      </c>
      <c r="J123" s="10" t="s">
        <v>641</v>
      </c>
      <c r="K123" t="s">
        <v>87</v>
      </c>
      <c r="P123">
        <v>1111111111</v>
      </c>
      <c r="AB123" s="9"/>
    </row>
    <row r="124" spans="1:28">
      <c r="A124">
        <v>123</v>
      </c>
      <c r="B124" s="4" t="s">
        <v>329</v>
      </c>
      <c r="C124" s="4"/>
      <c r="D124" s="4" t="s">
        <v>547</v>
      </c>
      <c r="H124" t="s">
        <v>91</v>
      </c>
      <c r="J124" s="10" t="s">
        <v>641</v>
      </c>
      <c r="K124" t="s">
        <v>87</v>
      </c>
      <c r="P124">
        <v>1111111111</v>
      </c>
      <c r="AB124" s="9"/>
    </row>
    <row r="125" spans="1:28">
      <c r="A125">
        <v>124</v>
      </c>
      <c r="B125" s="4" t="s">
        <v>330</v>
      </c>
      <c r="C125" s="4"/>
      <c r="D125" s="4" t="s">
        <v>545</v>
      </c>
      <c r="H125" t="s">
        <v>91</v>
      </c>
      <c r="J125" s="10" t="s">
        <v>641</v>
      </c>
      <c r="K125" t="s">
        <v>71</v>
      </c>
      <c r="P125">
        <v>1111111111</v>
      </c>
      <c r="AB125" s="9"/>
    </row>
    <row r="126" spans="1:28">
      <c r="A126">
        <v>125</v>
      </c>
      <c r="B126" s="4" t="s">
        <v>331</v>
      </c>
      <c r="C126" s="4"/>
      <c r="D126" s="4" t="s">
        <v>548</v>
      </c>
      <c r="H126" t="s">
        <v>91</v>
      </c>
      <c r="J126" s="10" t="s">
        <v>641</v>
      </c>
      <c r="K126" t="s">
        <v>71</v>
      </c>
      <c r="P126">
        <v>1111111111</v>
      </c>
      <c r="AB126" s="9"/>
    </row>
    <row r="127" spans="1:28">
      <c r="A127">
        <v>126</v>
      </c>
      <c r="B127" s="4" t="s">
        <v>332</v>
      </c>
      <c r="C127" s="4"/>
      <c r="D127" s="4" t="s">
        <v>549</v>
      </c>
      <c r="H127" t="s">
        <v>91</v>
      </c>
      <c r="J127" s="10" t="s">
        <v>641</v>
      </c>
      <c r="K127" t="s">
        <v>87</v>
      </c>
      <c r="P127">
        <v>1111111111</v>
      </c>
      <c r="AB127" s="9"/>
    </row>
    <row r="128" spans="1:28">
      <c r="A128">
        <v>127</v>
      </c>
      <c r="B128" s="4" t="s">
        <v>333</v>
      </c>
      <c r="C128" s="4" t="s">
        <v>426</v>
      </c>
      <c r="D128" s="4" t="s">
        <v>467</v>
      </c>
      <c r="H128" t="s">
        <v>91</v>
      </c>
      <c r="J128" s="10" t="s">
        <v>641</v>
      </c>
      <c r="K128" t="s">
        <v>71</v>
      </c>
      <c r="P128">
        <v>1111111111</v>
      </c>
      <c r="AB128" s="9" t="s">
        <v>623</v>
      </c>
    </row>
    <row r="129" spans="1:28">
      <c r="A129">
        <v>128</v>
      </c>
      <c r="B129" s="4" t="s">
        <v>334</v>
      </c>
      <c r="C129" s="4" t="s">
        <v>427</v>
      </c>
      <c r="D129" s="4" t="s">
        <v>550</v>
      </c>
      <c r="H129" t="s">
        <v>91</v>
      </c>
      <c r="J129" s="10" t="s">
        <v>641</v>
      </c>
      <c r="K129" t="s">
        <v>87</v>
      </c>
      <c r="P129">
        <v>1111111111</v>
      </c>
      <c r="AB129" s="9" t="s">
        <v>624</v>
      </c>
    </row>
    <row r="130" spans="1:28">
      <c r="A130">
        <v>129</v>
      </c>
      <c r="B130" s="4" t="s">
        <v>335</v>
      </c>
      <c r="C130" s="4"/>
      <c r="D130" s="4" t="s">
        <v>551</v>
      </c>
      <c r="H130" t="s">
        <v>91</v>
      </c>
      <c r="J130" s="10" t="s">
        <v>641</v>
      </c>
      <c r="K130" t="s">
        <v>87</v>
      </c>
      <c r="P130">
        <v>1111111111</v>
      </c>
      <c r="AB130" s="9"/>
    </row>
    <row r="131" spans="1:28">
      <c r="A131">
        <v>130</v>
      </c>
      <c r="B131" s="4" t="s">
        <v>336</v>
      </c>
      <c r="C131" s="4"/>
      <c r="D131" s="4" t="s">
        <v>552</v>
      </c>
      <c r="H131" t="s">
        <v>91</v>
      </c>
      <c r="J131" s="10" t="s">
        <v>641</v>
      </c>
      <c r="K131" t="s">
        <v>87</v>
      </c>
      <c r="P131">
        <v>1111111111</v>
      </c>
      <c r="AB131" s="9"/>
    </row>
    <row r="132" spans="1:28">
      <c r="A132">
        <v>131</v>
      </c>
      <c r="B132" s="4" t="s">
        <v>337</v>
      </c>
      <c r="C132" s="4" t="s">
        <v>422</v>
      </c>
      <c r="D132" s="4" t="s">
        <v>553</v>
      </c>
      <c r="H132" t="s">
        <v>91</v>
      </c>
      <c r="J132" s="10" t="s">
        <v>641</v>
      </c>
      <c r="K132" t="s">
        <v>71</v>
      </c>
      <c r="P132">
        <v>1111111111</v>
      </c>
      <c r="AB132" s="9" t="s">
        <v>597</v>
      </c>
    </row>
    <row r="133" spans="1:28">
      <c r="A133">
        <v>132</v>
      </c>
      <c r="B133" s="4" t="s">
        <v>337</v>
      </c>
      <c r="C133" s="4" t="s">
        <v>428</v>
      </c>
      <c r="D133" s="4" t="s">
        <v>554</v>
      </c>
      <c r="H133" t="s">
        <v>91</v>
      </c>
      <c r="J133" s="10" t="s">
        <v>641</v>
      </c>
      <c r="K133" t="s">
        <v>71</v>
      </c>
      <c r="P133">
        <v>1111111111</v>
      </c>
      <c r="AB133" s="9" t="s">
        <v>597</v>
      </c>
    </row>
    <row r="134" spans="1:28">
      <c r="A134">
        <v>133</v>
      </c>
      <c r="B134" s="4" t="s">
        <v>337</v>
      </c>
      <c r="C134" s="4"/>
      <c r="D134" s="4" t="s">
        <v>445</v>
      </c>
      <c r="H134" t="s">
        <v>91</v>
      </c>
      <c r="J134" s="10" t="s">
        <v>641</v>
      </c>
      <c r="K134" t="s">
        <v>71</v>
      </c>
      <c r="P134">
        <v>1111111111</v>
      </c>
      <c r="AB134" s="9"/>
    </row>
    <row r="135" spans="1:28">
      <c r="A135">
        <v>134</v>
      </c>
      <c r="B135" s="4" t="s">
        <v>338</v>
      </c>
      <c r="C135" s="4" t="s">
        <v>415</v>
      </c>
      <c r="D135" s="4" t="s">
        <v>555</v>
      </c>
      <c r="H135" t="s">
        <v>91</v>
      </c>
      <c r="J135" s="10" t="s">
        <v>641</v>
      </c>
      <c r="K135" t="s">
        <v>71</v>
      </c>
      <c r="P135">
        <v>1111111111</v>
      </c>
      <c r="AB135" s="9" t="s">
        <v>625</v>
      </c>
    </row>
    <row r="136" spans="1:28">
      <c r="A136">
        <v>135</v>
      </c>
      <c r="B136" s="4" t="s">
        <v>339</v>
      </c>
      <c r="C136" s="4"/>
      <c r="D136" s="4" t="s">
        <v>467</v>
      </c>
      <c r="H136" t="s">
        <v>91</v>
      </c>
      <c r="J136" s="10" t="s">
        <v>641</v>
      </c>
      <c r="K136" t="s">
        <v>87</v>
      </c>
      <c r="P136">
        <v>1111111111</v>
      </c>
      <c r="AB136" s="9"/>
    </row>
    <row r="137" spans="1:28">
      <c r="A137">
        <v>136</v>
      </c>
      <c r="B137" s="5" t="s">
        <v>340</v>
      </c>
      <c r="C137" s="4"/>
      <c r="D137" s="4" t="s">
        <v>556</v>
      </c>
      <c r="H137" t="s">
        <v>91</v>
      </c>
      <c r="J137" s="10" t="s">
        <v>641</v>
      </c>
      <c r="K137" t="s">
        <v>87</v>
      </c>
      <c r="P137">
        <v>1111111111</v>
      </c>
      <c r="AB137" s="9"/>
    </row>
    <row r="138" spans="1:28">
      <c r="A138">
        <v>137</v>
      </c>
      <c r="B138" s="4" t="s">
        <v>341</v>
      </c>
      <c r="C138" s="4"/>
      <c r="D138" s="4" t="s">
        <v>557</v>
      </c>
      <c r="H138" t="s">
        <v>91</v>
      </c>
      <c r="J138" s="10" t="s">
        <v>641</v>
      </c>
      <c r="K138" t="s">
        <v>71</v>
      </c>
      <c r="P138">
        <v>1111111111</v>
      </c>
      <c r="AB138" s="9"/>
    </row>
    <row r="139" spans="1:28">
      <c r="A139">
        <v>138</v>
      </c>
      <c r="B139" s="4" t="s">
        <v>342</v>
      </c>
      <c r="C139" s="4"/>
      <c r="D139" s="4" t="s">
        <v>558</v>
      </c>
      <c r="H139" t="s">
        <v>91</v>
      </c>
      <c r="J139" s="10" t="s">
        <v>641</v>
      </c>
      <c r="K139" t="s">
        <v>87</v>
      </c>
      <c r="P139">
        <v>1111111111</v>
      </c>
      <c r="AB139" s="9"/>
    </row>
    <row r="140" spans="1:28">
      <c r="A140">
        <v>139</v>
      </c>
      <c r="B140" s="4" t="s">
        <v>343</v>
      </c>
      <c r="C140" s="4"/>
      <c r="D140" s="4" t="s">
        <v>462</v>
      </c>
      <c r="H140" t="s">
        <v>91</v>
      </c>
      <c r="J140" s="10" t="s">
        <v>641</v>
      </c>
      <c r="K140" t="s">
        <v>87</v>
      </c>
      <c r="P140">
        <v>1111111111</v>
      </c>
      <c r="AB140" s="9"/>
    </row>
    <row r="141" spans="1:28">
      <c r="A141">
        <v>140</v>
      </c>
      <c r="B141" s="5" t="s">
        <v>343</v>
      </c>
      <c r="C141" s="4"/>
      <c r="D141" s="4" t="s">
        <v>559</v>
      </c>
      <c r="H141" t="s">
        <v>91</v>
      </c>
      <c r="J141" s="10" t="s">
        <v>641</v>
      </c>
      <c r="K141" t="s">
        <v>87</v>
      </c>
      <c r="P141">
        <v>1111111111</v>
      </c>
      <c r="AB141" s="9"/>
    </row>
    <row r="142" spans="1:28">
      <c r="A142">
        <v>141</v>
      </c>
      <c r="B142" s="4" t="s">
        <v>344</v>
      </c>
      <c r="C142" s="4"/>
      <c r="D142" s="4" t="s">
        <v>444</v>
      </c>
      <c r="H142" t="s">
        <v>91</v>
      </c>
      <c r="J142" s="10" t="s">
        <v>641</v>
      </c>
      <c r="K142" t="s">
        <v>87</v>
      </c>
      <c r="P142">
        <v>1111111111</v>
      </c>
      <c r="AB142" s="9"/>
    </row>
    <row r="143" spans="1:28">
      <c r="A143">
        <v>142</v>
      </c>
      <c r="B143" s="4" t="s">
        <v>345</v>
      </c>
      <c r="C143" s="4"/>
      <c r="D143" s="4" t="s">
        <v>558</v>
      </c>
      <c r="H143" t="s">
        <v>91</v>
      </c>
      <c r="J143" s="10" t="s">
        <v>641</v>
      </c>
      <c r="K143" t="s">
        <v>87</v>
      </c>
      <c r="P143">
        <v>1111111111</v>
      </c>
      <c r="AB143" s="9"/>
    </row>
    <row r="144" spans="1:28">
      <c r="A144">
        <v>143</v>
      </c>
      <c r="B144" s="4" t="s">
        <v>346</v>
      </c>
      <c r="C144" s="4"/>
      <c r="D144" s="4" t="s">
        <v>560</v>
      </c>
      <c r="H144" t="s">
        <v>91</v>
      </c>
      <c r="J144" s="10" t="s">
        <v>641</v>
      </c>
      <c r="K144" t="s">
        <v>71</v>
      </c>
      <c r="P144">
        <v>1111111111</v>
      </c>
      <c r="AB144" s="9"/>
    </row>
    <row r="145" spans="1:28">
      <c r="A145">
        <v>144</v>
      </c>
      <c r="B145" s="4" t="s">
        <v>347</v>
      </c>
      <c r="C145" s="4"/>
      <c r="D145" s="4" t="s">
        <v>561</v>
      </c>
      <c r="H145" t="s">
        <v>91</v>
      </c>
      <c r="J145" s="10" t="s">
        <v>641</v>
      </c>
      <c r="K145" t="s">
        <v>87</v>
      </c>
      <c r="P145">
        <v>1111111111</v>
      </c>
      <c r="AB145" s="9"/>
    </row>
    <row r="146" spans="1:28">
      <c r="A146">
        <v>145</v>
      </c>
      <c r="B146" s="4" t="s">
        <v>348</v>
      </c>
      <c r="C146" s="4"/>
      <c r="D146" s="4" t="s">
        <v>562</v>
      </c>
      <c r="H146" t="s">
        <v>91</v>
      </c>
      <c r="J146" s="10" t="s">
        <v>641</v>
      </c>
      <c r="K146" t="s">
        <v>87</v>
      </c>
      <c r="P146">
        <v>1111111111</v>
      </c>
      <c r="AB146" s="9"/>
    </row>
    <row r="147" spans="1:28">
      <c r="A147">
        <v>146</v>
      </c>
      <c r="B147" s="4" t="s">
        <v>349</v>
      </c>
      <c r="C147" s="4"/>
      <c r="D147" s="4" t="s">
        <v>563</v>
      </c>
      <c r="H147" t="s">
        <v>91</v>
      </c>
      <c r="J147" s="10" t="s">
        <v>641</v>
      </c>
      <c r="K147" t="s">
        <v>87</v>
      </c>
      <c r="P147">
        <v>1111111111</v>
      </c>
      <c r="AB147" s="9"/>
    </row>
    <row r="148" spans="1:28">
      <c r="A148">
        <v>147</v>
      </c>
      <c r="B148" s="4" t="s">
        <v>350</v>
      </c>
      <c r="C148" s="4" t="s">
        <v>396</v>
      </c>
      <c r="D148" s="4" t="s">
        <v>517</v>
      </c>
      <c r="H148" t="s">
        <v>91</v>
      </c>
      <c r="J148" s="10" t="s">
        <v>641</v>
      </c>
      <c r="K148" t="s">
        <v>71</v>
      </c>
      <c r="P148">
        <v>1111111111</v>
      </c>
      <c r="AB148" s="9" t="s">
        <v>592</v>
      </c>
    </row>
    <row r="149" spans="1:28">
      <c r="A149">
        <v>148</v>
      </c>
      <c r="B149" s="4" t="s">
        <v>351</v>
      </c>
      <c r="C149" s="4"/>
      <c r="D149" s="4" t="s">
        <v>564</v>
      </c>
      <c r="H149" t="s">
        <v>91</v>
      </c>
      <c r="J149" s="10" t="s">
        <v>641</v>
      </c>
      <c r="K149" t="s">
        <v>71</v>
      </c>
      <c r="P149">
        <v>1111111111</v>
      </c>
      <c r="AB149" s="9"/>
    </row>
    <row r="150" spans="1:28">
      <c r="A150">
        <v>149</v>
      </c>
      <c r="B150" s="4" t="s">
        <v>351</v>
      </c>
      <c r="C150" s="4"/>
      <c r="D150" s="4" t="s">
        <v>565</v>
      </c>
      <c r="H150" t="s">
        <v>91</v>
      </c>
      <c r="J150" s="10" t="s">
        <v>641</v>
      </c>
      <c r="K150" t="s">
        <v>71</v>
      </c>
      <c r="P150">
        <v>1111111111</v>
      </c>
      <c r="AB150" s="9"/>
    </row>
    <row r="151" spans="1:28">
      <c r="A151">
        <v>150</v>
      </c>
      <c r="B151" s="4" t="s">
        <v>352</v>
      </c>
      <c r="C151" s="4" t="s">
        <v>429</v>
      </c>
      <c r="D151" s="4" t="s">
        <v>468</v>
      </c>
      <c r="H151" t="s">
        <v>91</v>
      </c>
      <c r="J151" s="10" t="s">
        <v>641</v>
      </c>
      <c r="K151" t="s">
        <v>71</v>
      </c>
      <c r="P151">
        <v>1111111111</v>
      </c>
      <c r="AB151" s="9" t="s">
        <v>626</v>
      </c>
    </row>
    <row r="152" spans="1:28">
      <c r="A152">
        <v>151</v>
      </c>
      <c r="B152" s="4" t="s">
        <v>353</v>
      </c>
      <c r="C152" s="4"/>
      <c r="D152" s="4" t="s">
        <v>566</v>
      </c>
      <c r="H152" t="s">
        <v>91</v>
      </c>
      <c r="J152" s="10" t="s">
        <v>641</v>
      </c>
      <c r="K152" t="s">
        <v>87</v>
      </c>
      <c r="P152">
        <v>1111111111</v>
      </c>
      <c r="AB152" s="9"/>
    </row>
    <row r="153" spans="1:28">
      <c r="A153">
        <v>152</v>
      </c>
      <c r="B153" s="4" t="s">
        <v>354</v>
      </c>
      <c r="C153" s="4" t="s">
        <v>430</v>
      </c>
      <c r="D153" s="4" t="s">
        <v>535</v>
      </c>
      <c r="H153" t="s">
        <v>91</v>
      </c>
      <c r="J153" s="10" t="s">
        <v>641</v>
      </c>
      <c r="K153" t="s">
        <v>87</v>
      </c>
      <c r="P153">
        <v>1111111111</v>
      </c>
      <c r="AB153" s="9" t="s">
        <v>627</v>
      </c>
    </row>
    <row r="154" spans="1:28">
      <c r="A154">
        <v>153</v>
      </c>
      <c r="B154" s="5" t="s">
        <v>355</v>
      </c>
      <c r="C154" s="4"/>
      <c r="D154" s="4" t="s">
        <v>567</v>
      </c>
      <c r="H154" t="s">
        <v>91</v>
      </c>
      <c r="J154" s="10" t="s">
        <v>641</v>
      </c>
      <c r="K154" t="s">
        <v>71</v>
      </c>
      <c r="P154">
        <v>1111111111</v>
      </c>
      <c r="AB154" s="9"/>
    </row>
    <row r="155" spans="1:28">
      <c r="A155">
        <v>154</v>
      </c>
      <c r="B155" s="4" t="s">
        <v>356</v>
      </c>
      <c r="C155" s="4" t="s">
        <v>431</v>
      </c>
      <c r="D155" s="4" t="s">
        <v>485</v>
      </c>
      <c r="H155" t="s">
        <v>91</v>
      </c>
      <c r="J155" s="10" t="s">
        <v>641</v>
      </c>
      <c r="K155" t="s">
        <v>71</v>
      </c>
      <c r="P155">
        <v>1111111111</v>
      </c>
      <c r="AB155" s="9" t="s">
        <v>610</v>
      </c>
    </row>
    <row r="156" spans="1:28">
      <c r="A156">
        <v>155</v>
      </c>
      <c r="B156" s="4" t="s">
        <v>357</v>
      </c>
      <c r="C156" s="4"/>
      <c r="D156" s="4" t="s">
        <v>485</v>
      </c>
      <c r="H156" t="s">
        <v>91</v>
      </c>
      <c r="J156" s="10" t="s">
        <v>641</v>
      </c>
      <c r="K156" t="s">
        <v>87</v>
      </c>
      <c r="P156">
        <v>1111111111</v>
      </c>
      <c r="AB156" s="9"/>
    </row>
    <row r="157" spans="1:28">
      <c r="A157">
        <v>156</v>
      </c>
      <c r="B157" s="4" t="s">
        <v>358</v>
      </c>
      <c r="C157" s="4"/>
      <c r="D157" s="4" t="s">
        <v>525</v>
      </c>
      <c r="H157" t="s">
        <v>91</v>
      </c>
      <c r="J157" s="10" t="s">
        <v>641</v>
      </c>
      <c r="K157" t="s">
        <v>71</v>
      </c>
      <c r="P157">
        <v>1111111111</v>
      </c>
      <c r="AB157" s="9"/>
    </row>
    <row r="158" spans="1:28">
      <c r="A158">
        <v>157</v>
      </c>
      <c r="B158" s="4" t="s">
        <v>359</v>
      </c>
      <c r="C158" s="4" t="s">
        <v>432</v>
      </c>
      <c r="D158" s="4" t="s">
        <v>485</v>
      </c>
      <c r="H158" t="s">
        <v>91</v>
      </c>
      <c r="J158" s="10" t="s">
        <v>641</v>
      </c>
      <c r="K158" t="s">
        <v>71</v>
      </c>
      <c r="P158">
        <v>1111111111</v>
      </c>
      <c r="AB158" s="9" t="s">
        <v>620</v>
      </c>
    </row>
    <row r="159" spans="1:28">
      <c r="A159">
        <v>158</v>
      </c>
      <c r="B159" s="4" t="s">
        <v>360</v>
      </c>
      <c r="C159" s="4" t="s">
        <v>409</v>
      </c>
      <c r="D159" s="4" t="s">
        <v>470</v>
      </c>
      <c r="H159" t="s">
        <v>91</v>
      </c>
      <c r="J159" s="10" t="s">
        <v>641</v>
      </c>
      <c r="K159" t="s">
        <v>87</v>
      </c>
      <c r="P159">
        <v>1111111111</v>
      </c>
      <c r="AB159" s="9" t="s">
        <v>628</v>
      </c>
    </row>
    <row r="160" spans="1:28">
      <c r="A160">
        <v>159</v>
      </c>
      <c r="B160" s="4" t="s">
        <v>361</v>
      </c>
      <c r="C160" s="4" t="s">
        <v>409</v>
      </c>
      <c r="D160" s="4" t="s">
        <v>454</v>
      </c>
      <c r="H160" t="s">
        <v>91</v>
      </c>
      <c r="J160" s="10" t="s">
        <v>641</v>
      </c>
      <c r="K160" t="s">
        <v>87</v>
      </c>
      <c r="P160">
        <v>1111111111</v>
      </c>
      <c r="AB160" s="9" t="s">
        <v>629</v>
      </c>
    </row>
    <row r="161" spans="1:28">
      <c r="A161">
        <v>160</v>
      </c>
      <c r="B161" s="4" t="s">
        <v>362</v>
      </c>
      <c r="C161" s="4"/>
      <c r="D161" s="4" t="s">
        <v>493</v>
      </c>
      <c r="H161" t="s">
        <v>91</v>
      </c>
      <c r="J161" s="10" t="s">
        <v>641</v>
      </c>
      <c r="K161" t="s">
        <v>87</v>
      </c>
      <c r="P161">
        <v>1111111111</v>
      </c>
      <c r="AB161" s="9"/>
    </row>
    <row r="162" spans="1:28">
      <c r="A162">
        <v>161</v>
      </c>
      <c r="B162" s="4" t="s">
        <v>362</v>
      </c>
      <c r="C162" s="4"/>
      <c r="D162" s="4" t="s">
        <v>541</v>
      </c>
      <c r="H162" t="s">
        <v>91</v>
      </c>
      <c r="J162" s="10" t="s">
        <v>641</v>
      </c>
      <c r="K162" t="s">
        <v>87</v>
      </c>
      <c r="P162">
        <v>1111111111</v>
      </c>
      <c r="AB162" s="9"/>
    </row>
    <row r="163" spans="1:28">
      <c r="A163">
        <v>162</v>
      </c>
      <c r="B163" s="4" t="s">
        <v>363</v>
      </c>
      <c r="C163" s="4" t="s">
        <v>433</v>
      </c>
      <c r="D163" s="4" t="s">
        <v>568</v>
      </c>
      <c r="H163" t="s">
        <v>91</v>
      </c>
      <c r="J163" s="10" t="s">
        <v>641</v>
      </c>
      <c r="K163" t="s">
        <v>87</v>
      </c>
      <c r="P163">
        <v>1111111111</v>
      </c>
      <c r="AB163" s="9" t="s">
        <v>630</v>
      </c>
    </row>
    <row r="164" spans="1:28">
      <c r="A164">
        <v>163</v>
      </c>
      <c r="B164" s="4" t="s">
        <v>364</v>
      </c>
      <c r="C164" s="4" t="s">
        <v>396</v>
      </c>
      <c r="D164" s="4" t="s">
        <v>470</v>
      </c>
      <c r="H164" t="s">
        <v>91</v>
      </c>
      <c r="J164" s="10" t="s">
        <v>641</v>
      </c>
      <c r="K164" t="s">
        <v>71</v>
      </c>
      <c r="P164">
        <v>1111111111</v>
      </c>
      <c r="AB164" s="9" t="s">
        <v>631</v>
      </c>
    </row>
    <row r="165" spans="1:28">
      <c r="A165">
        <v>164</v>
      </c>
      <c r="B165" s="4" t="s">
        <v>365</v>
      </c>
      <c r="C165" s="4" t="s">
        <v>434</v>
      </c>
      <c r="D165" s="4" t="s">
        <v>569</v>
      </c>
      <c r="H165" t="s">
        <v>91</v>
      </c>
      <c r="J165" s="10" t="s">
        <v>641</v>
      </c>
      <c r="K165" t="s">
        <v>87</v>
      </c>
      <c r="P165">
        <v>1111111111</v>
      </c>
      <c r="AB165" s="9" t="s">
        <v>598</v>
      </c>
    </row>
    <row r="166" spans="1:28">
      <c r="A166">
        <v>165</v>
      </c>
      <c r="B166" s="4" t="s">
        <v>365</v>
      </c>
      <c r="C166" s="4"/>
      <c r="D166" s="4" t="s">
        <v>570</v>
      </c>
      <c r="H166" t="s">
        <v>91</v>
      </c>
      <c r="J166" s="10" t="s">
        <v>641</v>
      </c>
      <c r="K166" t="s">
        <v>87</v>
      </c>
      <c r="P166">
        <v>1111111111</v>
      </c>
      <c r="AB166" s="9"/>
    </row>
    <row r="167" spans="1:28">
      <c r="A167">
        <v>166</v>
      </c>
      <c r="B167" s="4" t="s">
        <v>366</v>
      </c>
      <c r="C167" s="4"/>
      <c r="D167" s="4" t="s">
        <v>571</v>
      </c>
      <c r="H167" t="s">
        <v>91</v>
      </c>
      <c r="J167" s="10" t="s">
        <v>641</v>
      </c>
      <c r="K167" t="s">
        <v>87</v>
      </c>
      <c r="P167">
        <v>1111111111</v>
      </c>
      <c r="AB167" s="9"/>
    </row>
    <row r="168" spans="1:28">
      <c r="A168">
        <v>167</v>
      </c>
      <c r="B168" s="4" t="s">
        <v>367</v>
      </c>
      <c r="C168" s="4"/>
      <c r="D168" s="4" t="s">
        <v>501</v>
      </c>
      <c r="H168" t="s">
        <v>91</v>
      </c>
      <c r="J168" s="10" t="s">
        <v>641</v>
      </c>
      <c r="K168" t="s">
        <v>87</v>
      </c>
      <c r="P168">
        <v>1111111111</v>
      </c>
      <c r="AB168" s="9"/>
    </row>
    <row r="169" spans="1:28">
      <c r="A169">
        <v>168</v>
      </c>
      <c r="B169" s="4" t="s">
        <v>368</v>
      </c>
      <c r="C169" s="4" t="s">
        <v>435</v>
      </c>
      <c r="D169" s="4" t="s">
        <v>524</v>
      </c>
      <c r="H169" t="s">
        <v>91</v>
      </c>
      <c r="J169" s="10" t="s">
        <v>641</v>
      </c>
      <c r="K169" t="s">
        <v>87</v>
      </c>
      <c r="P169">
        <v>1111111111</v>
      </c>
      <c r="AB169" s="9" t="s">
        <v>596</v>
      </c>
    </row>
    <row r="170" spans="1:28">
      <c r="A170">
        <v>169</v>
      </c>
      <c r="B170" s="5" t="s">
        <v>368</v>
      </c>
      <c r="C170" s="4"/>
      <c r="D170" s="4" t="s">
        <v>466</v>
      </c>
      <c r="H170" t="s">
        <v>91</v>
      </c>
      <c r="J170" s="10" t="s">
        <v>641</v>
      </c>
      <c r="K170" t="s">
        <v>87</v>
      </c>
      <c r="P170">
        <v>1111111111</v>
      </c>
      <c r="AB170" s="9"/>
    </row>
    <row r="171" spans="1:28">
      <c r="A171">
        <v>170</v>
      </c>
      <c r="B171" s="4" t="s">
        <v>369</v>
      </c>
      <c r="C171" s="4" t="s">
        <v>436</v>
      </c>
      <c r="D171" s="4" t="s">
        <v>572</v>
      </c>
      <c r="H171" t="s">
        <v>91</v>
      </c>
      <c r="J171" s="10" t="s">
        <v>641</v>
      </c>
      <c r="K171" t="s">
        <v>87</v>
      </c>
      <c r="P171">
        <v>1111111111</v>
      </c>
      <c r="AB171" s="9" t="s">
        <v>632</v>
      </c>
    </row>
    <row r="172" spans="1:28">
      <c r="A172">
        <v>171</v>
      </c>
      <c r="B172" s="4" t="s">
        <v>370</v>
      </c>
      <c r="C172" s="4"/>
      <c r="D172" s="4" t="s">
        <v>573</v>
      </c>
      <c r="H172" t="s">
        <v>91</v>
      </c>
      <c r="J172" s="10" t="s">
        <v>641</v>
      </c>
      <c r="K172" t="s">
        <v>87</v>
      </c>
      <c r="P172">
        <v>1111111111</v>
      </c>
      <c r="AB172" s="9"/>
    </row>
    <row r="173" spans="1:28">
      <c r="A173">
        <v>172</v>
      </c>
      <c r="B173" s="4" t="s">
        <v>370</v>
      </c>
      <c r="C173" s="4"/>
      <c r="D173" s="4" t="s">
        <v>574</v>
      </c>
      <c r="H173" t="s">
        <v>91</v>
      </c>
      <c r="J173" s="10" t="s">
        <v>641</v>
      </c>
      <c r="K173" t="s">
        <v>87</v>
      </c>
      <c r="P173">
        <v>1111111111</v>
      </c>
      <c r="AB173" s="9"/>
    </row>
    <row r="174" spans="1:28">
      <c r="A174">
        <v>173</v>
      </c>
      <c r="B174" s="4" t="s">
        <v>370</v>
      </c>
      <c r="C174" s="4"/>
      <c r="D174" s="4" t="s">
        <v>575</v>
      </c>
      <c r="H174" t="s">
        <v>91</v>
      </c>
      <c r="J174" s="10" t="s">
        <v>641</v>
      </c>
      <c r="K174" t="s">
        <v>87</v>
      </c>
      <c r="P174">
        <v>1111111111</v>
      </c>
      <c r="AB174" s="9"/>
    </row>
    <row r="175" spans="1:28">
      <c r="A175">
        <v>174</v>
      </c>
      <c r="B175" s="4" t="s">
        <v>371</v>
      </c>
      <c r="C175" s="4" t="s">
        <v>428</v>
      </c>
      <c r="D175" s="4" t="s">
        <v>576</v>
      </c>
      <c r="H175" t="s">
        <v>91</v>
      </c>
      <c r="J175" s="10" t="s">
        <v>641</v>
      </c>
      <c r="K175" t="s">
        <v>71</v>
      </c>
      <c r="P175">
        <v>1111111111</v>
      </c>
      <c r="AB175" s="9" t="s">
        <v>633</v>
      </c>
    </row>
    <row r="176" spans="1:28">
      <c r="A176">
        <v>175</v>
      </c>
      <c r="B176" s="4" t="s">
        <v>372</v>
      </c>
      <c r="C176" s="4"/>
      <c r="D176" s="4" t="s">
        <v>577</v>
      </c>
      <c r="H176" t="s">
        <v>91</v>
      </c>
      <c r="J176" s="10" t="s">
        <v>641</v>
      </c>
      <c r="K176" t="s">
        <v>71</v>
      </c>
      <c r="P176">
        <v>1111111111</v>
      </c>
      <c r="AB176" s="9"/>
    </row>
    <row r="177" spans="1:28">
      <c r="A177">
        <v>176</v>
      </c>
      <c r="B177" s="4" t="s">
        <v>373</v>
      </c>
      <c r="C177" s="4" t="s">
        <v>435</v>
      </c>
      <c r="D177" s="4" t="s">
        <v>578</v>
      </c>
      <c r="H177" t="s">
        <v>91</v>
      </c>
      <c r="J177" s="10" t="s">
        <v>641</v>
      </c>
      <c r="K177" t="s">
        <v>71</v>
      </c>
      <c r="P177">
        <v>1111111111</v>
      </c>
      <c r="AB177" s="9" t="s">
        <v>634</v>
      </c>
    </row>
    <row r="178" spans="1:28">
      <c r="A178">
        <v>177</v>
      </c>
      <c r="B178" s="4" t="s">
        <v>374</v>
      </c>
      <c r="C178" s="4" t="s">
        <v>437</v>
      </c>
      <c r="D178" s="4" t="s">
        <v>512</v>
      </c>
      <c r="H178" t="s">
        <v>91</v>
      </c>
      <c r="J178" s="10" t="s">
        <v>641</v>
      </c>
      <c r="K178" t="s">
        <v>87</v>
      </c>
      <c r="P178">
        <v>1111111111</v>
      </c>
      <c r="AB178" s="9" t="s">
        <v>635</v>
      </c>
    </row>
    <row r="179" spans="1:28">
      <c r="A179">
        <v>178</v>
      </c>
      <c r="B179" s="4" t="s">
        <v>375</v>
      </c>
      <c r="C179" s="4" t="s">
        <v>435</v>
      </c>
      <c r="D179" s="4" t="s">
        <v>504</v>
      </c>
      <c r="H179" t="s">
        <v>91</v>
      </c>
      <c r="J179" s="10" t="s">
        <v>641</v>
      </c>
      <c r="K179" t="s">
        <v>87</v>
      </c>
      <c r="P179">
        <v>1111111111</v>
      </c>
      <c r="AB179" s="9" t="s">
        <v>595</v>
      </c>
    </row>
    <row r="180" spans="1:28">
      <c r="A180">
        <v>179</v>
      </c>
      <c r="B180" s="4" t="s">
        <v>376</v>
      </c>
      <c r="C180" s="4"/>
      <c r="D180" s="4" t="s">
        <v>579</v>
      </c>
      <c r="H180" t="s">
        <v>91</v>
      </c>
      <c r="J180" s="10" t="s">
        <v>641</v>
      </c>
      <c r="K180" t="s">
        <v>87</v>
      </c>
      <c r="P180">
        <v>1111111111</v>
      </c>
      <c r="AB180" s="9"/>
    </row>
    <row r="181" spans="1:28">
      <c r="A181">
        <v>180</v>
      </c>
      <c r="B181" s="4" t="s">
        <v>377</v>
      </c>
      <c r="C181" s="4" t="s">
        <v>438</v>
      </c>
      <c r="D181" s="4" t="s">
        <v>580</v>
      </c>
      <c r="H181" t="s">
        <v>91</v>
      </c>
      <c r="J181" s="10" t="s">
        <v>641</v>
      </c>
      <c r="K181" t="s">
        <v>87</v>
      </c>
      <c r="P181">
        <v>1111111111</v>
      </c>
      <c r="AB181" s="9" t="s">
        <v>636</v>
      </c>
    </row>
    <row r="182" spans="1:28">
      <c r="A182">
        <v>181</v>
      </c>
      <c r="B182" s="4" t="s">
        <v>378</v>
      </c>
      <c r="C182" s="4" t="s">
        <v>395</v>
      </c>
      <c r="D182" s="4" t="s">
        <v>470</v>
      </c>
      <c r="H182" t="s">
        <v>91</v>
      </c>
      <c r="J182" s="10" t="s">
        <v>641</v>
      </c>
      <c r="K182" t="s">
        <v>87</v>
      </c>
      <c r="P182">
        <v>1111111111</v>
      </c>
      <c r="AB182" s="9" t="s">
        <v>629</v>
      </c>
    </row>
    <row r="183" spans="1:28">
      <c r="A183">
        <v>182</v>
      </c>
      <c r="B183" s="4" t="s">
        <v>378</v>
      </c>
      <c r="C183" s="4"/>
      <c r="D183" s="4" t="s">
        <v>581</v>
      </c>
      <c r="H183" t="s">
        <v>91</v>
      </c>
      <c r="J183" s="10" t="s">
        <v>641</v>
      </c>
      <c r="K183" t="s">
        <v>87</v>
      </c>
      <c r="P183">
        <v>1111111111</v>
      </c>
      <c r="AB183" s="9"/>
    </row>
    <row r="184" spans="1:28">
      <c r="A184">
        <v>183</v>
      </c>
      <c r="B184" s="4" t="s">
        <v>379</v>
      </c>
      <c r="C184" s="4" t="s">
        <v>439</v>
      </c>
      <c r="D184" s="4" t="s">
        <v>524</v>
      </c>
      <c r="H184" t="s">
        <v>91</v>
      </c>
      <c r="J184" s="10" t="s">
        <v>641</v>
      </c>
      <c r="K184" t="s">
        <v>87</v>
      </c>
      <c r="P184">
        <v>1111111111</v>
      </c>
      <c r="AB184" s="9" t="s">
        <v>637</v>
      </c>
    </row>
    <row r="185" spans="1:28">
      <c r="A185">
        <v>184</v>
      </c>
      <c r="B185" s="4" t="s">
        <v>380</v>
      </c>
      <c r="C185" s="4"/>
      <c r="D185" s="4" t="s">
        <v>582</v>
      </c>
      <c r="H185" t="s">
        <v>91</v>
      </c>
      <c r="J185" s="10" t="s">
        <v>641</v>
      </c>
      <c r="K185" t="s">
        <v>87</v>
      </c>
      <c r="P185">
        <v>1111111111</v>
      </c>
      <c r="AB185" s="9"/>
    </row>
    <row r="186" spans="1:28">
      <c r="A186">
        <v>185</v>
      </c>
      <c r="B186" s="6" t="s">
        <v>381</v>
      </c>
      <c r="C186" s="4"/>
      <c r="D186" s="4" t="s">
        <v>462</v>
      </c>
      <c r="H186" t="s">
        <v>91</v>
      </c>
      <c r="J186" s="10" t="s">
        <v>641</v>
      </c>
      <c r="K186" t="s">
        <v>87</v>
      </c>
      <c r="P186">
        <v>1111111111</v>
      </c>
      <c r="AB186" s="9"/>
    </row>
    <row r="187" spans="1:28">
      <c r="A187">
        <v>186</v>
      </c>
      <c r="B187" s="4" t="s">
        <v>382</v>
      </c>
      <c r="C187" s="4"/>
      <c r="D187" s="4" t="s">
        <v>583</v>
      </c>
      <c r="H187" t="s">
        <v>91</v>
      </c>
      <c r="J187" s="10" t="s">
        <v>641</v>
      </c>
      <c r="K187" t="s">
        <v>87</v>
      </c>
      <c r="P187">
        <v>1111111111</v>
      </c>
      <c r="AB187" s="9"/>
    </row>
    <row r="188" spans="1:28">
      <c r="A188">
        <v>187</v>
      </c>
      <c r="B188" s="4" t="s">
        <v>382</v>
      </c>
      <c r="C188" s="4" t="s">
        <v>440</v>
      </c>
      <c r="D188" s="4" t="s">
        <v>584</v>
      </c>
      <c r="H188" t="s">
        <v>91</v>
      </c>
      <c r="J188" s="10" t="s">
        <v>641</v>
      </c>
      <c r="K188" t="s">
        <v>87</v>
      </c>
      <c r="P188">
        <v>1111111111</v>
      </c>
      <c r="AB188" s="9" t="s">
        <v>614</v>
      </c>
    </row>
    <row r="189" spans="1:28">
      <c r="A189">
        <v>188</v>
      </c>
      <c r="B189" s="4" t="s">
        <v>383</v>
      </c>
      <c r="C189" s="4"/>
      <c r="D189" s="4" t="s">
        <v>485</v>
      </c>
      <c r="H189" t="s">
        <v>91</v>
      </c>
      <c r="J189" s="10" t="s">
        <v>641</v>
      </c>
      <c r="K189" t="s">
        <v>87</v>
      </c>
      <c r="P189">
        <v>1111111111</v>
      </c>
      <c r="AB189" s="9"/>
    </row>
    <row r="190" spans="1:28">
      <c r="A190">
        <v>189</v>
      </c>
      <c r="B190" s="4" t="s">
        <v>383</v>
      </c>
      <c r="C190" s="4"/>
      <c r="D190" s="4" t="s">
        <v>585</v>
      </c>
      <c r="H190" t="s">
        <v>91</v>
      </c>
      <c r="J190" s="10" t="s">
        <v>641</v>
      </c>
      <c r="K190" t="s">
        <v>87</v>
      </c>
      <c r="P190">
        <v>1111111111</v>
      </c>
      <c r="AB190" s="9"/>
    </row>
    <row r="191" spans="1:28">
      <c r="A191">
        <v>190</v>
      </c>
      <c r="B191" s="4" t="s">
        <v>384</v>
      </c>
      <c r="C191" s="4" t="s">
        <v>441</v>
      </c>
      <c r="D191" s="4" t="s">
        <v>586</v>
      </c>
      <c r="H191" t="s">
        <v>91</v>
      </c>
      <c r="J191" s="10" t="s">
        <v>641</v>
      </c>
      <c r="K191" t="s">
        <v>87</v>
      </c>
      <c r="P191">
        <v>1111111111</v>
      </c>
      <c r="AB191" s="9" t="s">
        <v>638</v>
      </c>
    </row>
    <row r="192" spans="1:28">
      <c r="A192">
        <v>191</v>
      </c>
      <c r="B192" s="7" t="s">
        <v>384</v>
      </c>
      <c r="C192" s="4"/>
      <c r="D192" s="4" t="s">
        <v>587</v>
      </c>
      <c r="H192" t="s">
        <v>91</v>
      </c>
      <c r="J192" s="10" t="s">
        <v>641</v>
      </c>
      <c r="K192" t="s">
        <v>87</v>
      </c>
      <c r="P192">
        <v>1111111111</v>
      </c>
      <c r="AB192" s="9"/>
    </row>
    <row r="193" spans="1:28">
      <c r="A193">
        <v>192</v>
      </c>
      <c r="B193" s="6" t="s">
        <v>385</v>
      </c>
      <c r="C193" s="4"/>
      <c r="D193" s="4" t="s">
        <v>487</v>
      </c>
      <c r="H193" t="s">
        <v>91</v>
      </c>
      <c r="J193" s="10" t="s">
        <v>641</v>
      </c>
      <c r="K193" t="s">
        <v>87</v>
      </c>
      <c r="P193">
        <v>1111111111</v>
      </c>
      <c r="AB193" s="9"/>
    </row>
    <row r="194" spans="1:28">
      <c r="A194">
        <v>193</v>
      </c>
      <c r="B194" s="5" t="s">
        <v>386</v>
      </c>
      <c r="C194" s="4" t="s">
        <v>422</v>
      </c>
      <c r="D194" s="4" t="s">
        <v>511</v>
      </c>
      <c r="H194" t="s">
        <v>91</v>
      </c>
      <c r="J194" s="10" t="s">
        <v>641</v>
      </c>
      <c r="K194" t="s">
        <v>71</v>
      </c>
      <c r="P194">
        <v>1111111111</v>
      </c>
      <c r="AB194" s="9" t="s">
        <v>639</v>
      </c>
    </row>
    <row r="195" spans="1:28">
      <c r="A195">
        <v>194</v>
      </c>
      <c r="B195" s="4" t="s">
        <v>387</v>
      </c>
      <c r="C195" s="4"/>
      <c r="D195" s="4" t="s">
        <v>588</v>
      </c>
      <c r="H195" t="s">
        <v>91</v>
      </c>
      <c r="J195" s="10" t="s">
        <v>641</v>
      </c>
      <c r="K195" t="s">
        <v>71</v>
      </c>
      <c r="P195">
        <v>1111111111</v>
      </c>
      <c r="AB195" s="9"/>
    </row>
    <row r="196" spans="1:28">
      <c r="A196">
        <v>195</v>
      </c>
      <c r="B196" s="4" t="s">
        <v>388</v>
      </c>
      <c r="C196" s="4"/>
      <c r="D196" s="4" t="s">
        <v>589</v>
      </c>
      <c r="H196" t="s">
        <v>91</v>
      </c>
      <c r="J196" s="10" t="s">
        <v>641</v>
      </c>
      <c r="K196" t="s">
        <v>71</v>
      </c>
      <c r="P196">
        <v>1111111111</v>
      </c>
      <c r="AB196" s="9"/>
    </row>
    <row r="197" spans="1:28">
      <c r="A197">
        <v>196</v>
      </c>
      <c r="B197" s="4" t="s">
        <v>389</v>
      </c>
      <c r="C197" s="4" t="s">
        <v>442</v>
      </c>
      <c r="D197" s="4" t="s">
        <v>590</v>
      </c>
      <c r="H197" t="s">
        <v>91</v>
      </c>
      <c r="J197" s="10" t="s">
        <v>641</v>
      </c>
      <c r="K197" t="s">
        <v>71</v>
      </c>
      <c r="P197">
        <v>1111111111</v>
      </c>
      <c r="AB197" s="9" t="s">
        <v>640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2022-06-08T13:04:59Z</dcterms:created>
  <dcterms:modified xsi:type="dcterms:W3CDTF">2022-06-08T14:00:26Z</dcterms:modified>
  <cp:category>Excel</cp:category>
</cp:coreProperties>
</file>