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<sst xmlns="http://schemas.openxmlformats.org/spreadsheetml/2006/main" count="901" uniqueCount="446">
  <si>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</si>
  <si>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</si>
  <si>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</si>
  <si>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</si>
  <si>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</si>
  <si>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</si>
  <si>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</si>
  <si>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</si>
  <si>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</si>
  <si>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</si>
  <si>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</si>
  <si>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</si>
  <si>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</si>
  <si>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</si>
  <si>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</si>
  <si>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</si>
  <si>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</si>
  <si>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</si>
  <si>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</si>
  <si>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</si>
  <si>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</si>
  <si>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</si>
  <si>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</si>
  <si>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</si>
  <si>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</si>
  <si>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</si>
  <si>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</si>
  <si>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</si>
  <si>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</si>
  <si>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</si>
  <si>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</si>
  <si>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</si>
  <si>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</si>
  <si>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</si>
  <si>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</si>
  <si>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</si>
  <si>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</si>
  <si>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</si>
  <si>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</si>
  <si>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</si>
  <si>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</si>
  <si>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</si>
  <si>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</si>
  <si>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</si>
  <si>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</si>
  <si>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</si>
  <si>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</si>
  <si>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</si>
  <si>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</si>
  <si>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</si>
  <si>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</si>
  <si>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</si>
  <si>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</si>
  <si>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</si>
  <si>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</si>
  <si>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</si>
  <si>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</si>
  <si>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</si>
  <si>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</si>
  <si>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</si>
  <si>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</si>
  <si>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</si>
  <si>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</si>
  <si>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</si>
  <si>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</si>
  <si>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</si>
  <si>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</si>
  <si>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</si>
  <si>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</si>
  <si>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</si>
  <si>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</si>
  <si>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</si>
  <si>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</si>
  <si>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</si>
  <si>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</si>
  <si>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</si>
  <si>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</si>
  <si>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</si>
  <si>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</si>
  <si>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</si>
  <si>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</si>
  <si>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</si>
  <si>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</si>
  <si>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</si>
  <si>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</si>
  <si>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</si>
  <si>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</si>
  <si>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</si>
  <si>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</si>
  <si>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</si>
  <si>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</si>
  <si>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</si>
  <si>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</si>
  <si>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</si>
  <si>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</si>
  <si>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</si>
  <si>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</si>
  <si>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</si>
  <si>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</si>
  <si>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</si>
  <si>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</si>
  <si>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</si>
  <si>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</si>
  <si>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</si>
  <si>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</si>
  <si>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</si>
  <si>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</si>
  <si>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</si>
  <si>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</si>
  <si>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</si>
  <si>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</si>
  <si>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</si>
  <si>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</si>
  <si>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</si>
  <si>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</si>
  <si>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</si>
  <si>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</si>
  <si>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</si>
  <si>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</si>
  <si>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</si>
  <si>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</si>
  <si>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</si>
  <si>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</si>
  <si>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</si>
  <si>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</si>
  <si>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</si>
  <si>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</si>
  <si>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</si>
  <si>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</si>
  <si>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</si>
  <si>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</si>
  <si>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</si>
  <si>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</si>
  <si>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</si>
  <si>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</si>
  <si>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</si>
  <si>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</si>
  <si>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</si>
  <si>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</si>
  <si>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</si>
  <si>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</si>
  <si>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</si>
  <si>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</si>
  <si>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</si>
  <si>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</si>
  <si>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</si>
  <si>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</si>
  <si>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</si>
  <si>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</si>
  <si>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</si>
  <si>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</si>
  <si>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</si>
  <si>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</si>
  <si>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</si>
  <si>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</si>
  <si>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</si>
  <si>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</si>
  <si>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</si>
  <si>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</si>
  <si>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</si>
  <si>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</si>
  <si>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</si>
  <si>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</si>
  <si>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</si>
  <si>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</si>
  <si>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</si>
  <si>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</si>
  <si>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</si>
  <si>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</si>
  <si>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</si>
  <si>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</si>
  <si>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</si>
  <si>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</si>
  <si>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</si>
  <si>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</si>
  <si>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</si>
  <si>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</si>
  <si>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</si>
  <si>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</si>
  <si>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</si>
  <si>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</si>
  <si>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</si>
  <si>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</si>
  <si>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</si>
  <si>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</si>
  <si>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</si>
  <si>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</si>
  <si>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</si>
  <si>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</si>
  <si>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</si>
  <si>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</si>
  <si>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</si>
  <si>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</si>
  <si>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</si>
  <si>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</si>
  <si>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</si>
  <si>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</si>
  <si>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</si>
  <si>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</si>
  <si>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</si>
  <si>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</si>
  <si>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</si>
  <si>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</si>
  <si>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</si>
  <si>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</si>
  <si>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</si>
  <si>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</si>
  <si>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</si>
  <si>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</si>
  <si>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</si>
  <si>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</si>
  <si>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</si>
  <si>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</si>
  <si>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</si>
  <si>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</si>
  <si>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</si>
  <si>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</si>
  <si>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</si>
  <si>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</si>
  <si>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</si>
  <si>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</si>
  <si>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</si>
  <si>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</si>
  <si>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</si>
  <si>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</si>
  <si>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</si>
  <si>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</si>
  <si>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</si>
  <si>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</si>
  <si>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</si>
  <si>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</si>
  <si>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</si>
  <si>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</si>
  <si>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</si>
  <si>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</si>
  <si>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</si>
  <si>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</si>
  <si>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</si>
  <si>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</si>
  <si>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</si>
  <si>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</si>
  <si>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</si>
  <si>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</si>
  <si>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</si>
  <si>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</si>
  <si>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</si>
  <si>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</si>
  <si>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</si>
  <si>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</si>
  <si>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</si>
  <si>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</si>
  <si>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SHIVANAPPA</t>
  </si>
  <si>
    <t>KOUJALAGI</t>
  </si>
  <si>
    <t>AISHWARYA</t>
  </si>
  <si>
    <t>VINOD</t>
  </si>
  <si>
    <t>MUKKUND</t>
  </si>
  <si>
    <t>AMRUTA</t>
  </si>
  <si>
    <t>VEERABHADRAYYA</t>
  </si>
  <si>
    <t>MATHAD</t>
  </si>
  <si>
    <t>UMESH</t>
  </si>
  <si>
    <t>MUDHOL</t>
  </si>
  <si>
    <t>ANAND</t>
  </si>
  <si>
    <t>ARJUN</t>
  </si>
  <si>
    <t>NAIK</t>
  </si>
  <si>
    <t>ANIL</t>
  </si>
  <si>
    <t>SURESH</t>
  </si>
  <si>
    <t>CHUNAR</t>
  </si>
  <si>
    <t>ANNAPURNA</t>
  </si>
  <si>
    <t>NAGAPPA</t>
  </si>
  <si>
    <t>MUTARI</t>
  </si>
  <si>
    <t>ARAVIND</t>
  </si>
  <si>
    <t>SHIVARAY</t>
  </si>
  <si>
    <t>KITTUR</t>
  </si>
  <si>
    <t>CHAITRA</t>
  </si>
  <si>
    <t>SANJU</t>
  </si>
  <si>
    <t>SANNAKKI</t>
  </si>
  <si>
    <t>IRAPPA</t>
  </si>
  <si>
    <t>BASAPPA</t>
  </si>
  <si>
    <t>SHILANAVAR</t>
  </si>
  <si>
    <t>JYOTI</t>
  </si>
  <si>
    <t>LAXMAN</t>
  </si>
  <si>
    <t>KAREPPA</t>
  </si>
  <si>
    <t>DANGAPPA</t>
  </si>
  <si>
    <t>LANGOTI</t>
  </si>
  <si>
    <t>KARTIK</t>
  </si>
  <si>
    <t>TAMMANNA</t>
  </si>
  <si>
    <t>JAMADAR</t>
  </si>
  <si>
    <t>KAVERI</t>
  </si>
  <si>
    <t>MALLAPPA</t>
  </si>
  <si>
    <t>BELAGALI</t>
  </si>
  <si>
    <t>LAXMI</t>
  </si>
  <si>
    <t>BELAVI</t>
  </si>
  <si>
    <t>MALASHREE</t>
  </si>
  <si>
    <t>KURABAGATTI</t>
  </si>
  <si>
    <t>MUTTAPPA</t>
  </si>
  <si>
    <t>PARAGOUDA</t>
  </si>
  <si>
    <t>PATIL</t>
  </si>
  <si>
    <t>NAGARATNA</t>
  </si>
  <si>
    <t>PARAPPA</t>
  </si>
  <si>
    <t>NETRA</t>
  </si>
  <si>
    <t>NINGAPPA</t>
  </si>
  <si>
    <t>LATTI</t>
  </si>
  <si>
    <t>NIKHITA</t>
  </si>
  <si>
    <t>BHIMASHI</t>
  </si>
  <si>
    <t>BADAGANNAVAR</t>
  </si>
  <si>
    <t>NIRMALA</t>
  </si>
  <si>
    <t>ASHOK</t>
  </si>
  <si>
    <t>KHICHADI</t>
  </si>
  <si>
    <t>POOJA</t>
  </si>
  <si>
    <t>JUNJARAWAD</t>
  </si>
  <si>
    <t>POORNIMA</t>
  </si>
  <si>
    <t>PUNDALIK</t>
  </si>
  <si>
    <t>GOURANI</t>
  </si>
  <si>
    <t>SADASHIV</t>
  </si>
  <si>
    <t>MALI</t>
  </si>
  <si>
    <t>PRAMOD</t>
  </si>
  <si>
    <t>RAMESH</t>
  </si>
  <si>
    <t>BYALI</t>
  </si>
  <si>
    <t>PRANAV</t>
  </si>
  <si>
    <t>RAKSHITA</t>
  </si>
  <si>
    <t>SHRISHAIL</t>
  </si>
  <si>
    <t>HALIGOUDAR</t>
  </si>
  <si>
    <t>RENUKA</t>
  </si>
  <si>
    <t>BHIMASHEPPA</t>
  </si>
  <si>
    <t>KABBUR</t>
  </si>
  <si>
    <t>REVANASIDDA</t>
  </si>
  <si>
    <t>MAHALINGAPPA</t>
  </si>
  <si>
    <t>NINGANUR</t>
  </si>
  <si>
    <t>SACHIN</t>
  </si>
  <si>
    <t>VITTAL</t>
  </si>
  <si>
    <t>GANIGER</t>
  </si>
  <si>
    <t>SAGAR</t>
  </si>
  <si>
    <t>SHIVAPPA</t>
  </si>
  <si>
    <t>DHAVALESHWAR</t>
  </si>
  <si>
    <t>SAMPADA</t>
  </si>
  <si>
    <t>PRABHU</t>
  </si>
  <si>
    <t>KANTHIKAR</t>
  </si>
  <si>
    <t>SANGEETA</t>
  </si>
  <si>
    <t>TERADAL</t>
  </si>
  <si>
    <t>SAVITA</t>
  </si>
  <si>
    <t>SULLANAVAR</t>
  </si>
  <si>
    <t>TEGGINAMANI</t>
  </si>
  <si>
    <t>SHIVALEELA</t>
  </si>
  <si>
    <t>SHIVANAGOUD</t>
  </si>
  <si>
    <t>YALLAPPA</t>
  </si>
  <si>
    <t>SHREEDEVI</t>
  </si>
  <si>
    <t>ADIVEPPA</t>
  </si>
  <si>
    <t>HANAGANDI</t>
  </si>
  <si>
    <t>SRUSHTHI</t>
  </si>
  <si>
    <t>KEMPANNA</t>
  </si>
  <si>
    <t>SRUSHTI</t>
  </si>
  <si>
    <t>JAGADISH</t>
  </si>
  <si>
    <t>MUGALAKHOD</t>
  </si>
  <si>
    <t>SUBHANALLA</t>
  </si>
  <si>
    <t>KUTUBUDDIN</t>
  </si>
  <si>
    <t>MOMIN</t>
  </si>
  <si>
    <t>SUKANYA</t>
  </si>
  <si>
    <t>SUMANGALA</t>
  </si>
  <si>
    <t>SHIVALING</t>
  </si>
  <si>
    <t>SUNIDHI</t>
  </si>
  <si>
    <t>SANJEEV</t>
  </si>
  <si>
    <t>SHETTY</t>
  </si>
  <si>
    <t>SUPRITA</t>
  </si>
  <si>
    <t>SHANKAR</t>
  </si>
  <si>
    <t>MANAGULI</t>
  </si>
  <si>
    <t>TANUJA</t>
  </si>
  <si>
    <t>SHIVARUDRAPPA</t>
  </si>
  <si>
    <t>ANGADI</t>
  </si>
  <si>
    <t>VAISHNAVI</t>
  </si>
  <si>
    <t>KALLIMANI</t>
  </si>
  <si>
    <t>BADIGER</t>
  </si>
  <si>
    <t>VIDYASHREE</t>
  </si>
  <si>
    <t>VITHAL</t>
  </si>
  <si>
    <t>VIDYASHRI</t>
  </si>
  <si>
    <t>BHIMAPPA</t>
  </si>
  <si>
    <t>KUNDARAGI</t>
  </si>
  <si>
    <t>VIJAY</t>
  </si>
  <si>
    <t>VANTAGUDI</t>
  </si>
  <si>
    <t>MARUTI</t>
  </si>
  <si>
    <t>BADAKANNAVAR</t>
  </si>
  <si>
    <t>VIJAYALAXMI</t>
  </si>
  <si>
    <t>PRAKASH</t>
  </si>
  <si>
    <t>VIKAS</t>
  </si>
  <si>
    <t>KEDARI</t>
  </si>
  <si>
    <t>MANE</t>
  </si>
  <si>
    <t>VINAYAK</t>
  </si>
  <si>
    <t>CHANNAPPA</t>
  </si>
  <si>
    <t>ARABHAVI</t>
  </si>
  <si>
    <t>BISANAKOPPA</t>
  </si>
  <si>
    <t>VINAYKUMAR</t>
  </si>
  <si>
    <t>PRADHANI</t>
  </si>
  <si>
    <t>HADIMANI</t>
  </si>
  <si>
    <t>VENKAPPA</t>
  </si>
  <si>
    <t>GURAV</t>
  </si>
  <si>
    <t>VISHWANATH</t>
  </si>
  <si>
    <t>NIJAGUNI</t>
  </si>
  <si>
    <t>JINAGANNAVAR</t>
  </si>
  <si>
    <t xml:space="preserve">UMESH </t>
  </si>
  <si>
    <t xml:space="preserve">ARJUN </t>
  </si>
  <si>
    <t xml:space="preserve">SHIVARAY </t>
  </si>
  <si>
    <t xml:space="preserve">BASAPPA </t>
  </si>
  <si>
    <t xml:space="preserve">MALLAPPA </t>
  </si>
  <si>
    <t xml:space="preserve">PARAGOUDA </t>
  </si>
  <si>
    <t xml:space="preserve">NAGAPPA </t>
  </si>
  <si>
    <t xml:space="preserve">SHIVAPPA </t>
  </si>
  <si>
    <t>SHANTAVVA</t>
  </si>
  <si>
    <t>SUMITRA</t>
  </si>
  <si>
    <t>SHAILA</t>
  </si>
  <si>
    <t xml:space="preserve">SHAILA </t>
  </si>
  <si>
    <t>RUKMAVVA</t>
  </si>
  <si>
    <t>KAMALAVVA</t>
  </si>
  <si>
    <t>DODDAVVA</t>
  </si>
  <si>
    <t xml:space="preserve">ANNAPOORNA </t>
  </si>
  <si>
    <t>MAHADEVI</t>
  </si>
  <si>
    <t>SHARADA</t>
  </si>
  <si>
    <t>DEVAKI</t>
  </si>
  <si>
    <t xml:space="preserve">REKHA </t>
  </si>
  <si>
    <t>BASALINGAVVA</t>
  </si>
  <si>
    <t>RAJASHREE</t>
  </si>
  <si>
    <t>SATTEVVA</t>
  </si>
  <si>
    <t>SUVARNA</t>
  </si>
  <si>
    <t>NEELAVVA</t>
  </si>
  <si>
    <t xml:space="preserve">LAXMI </t>
  </si>
  <si>
    <t>SHOBHA</t>
  </si>
  <si>
    <t>PRATIBHA</t>
  </si>
  <si>
    <t>MADEVI</t>
  </si>
  <si>
    <t>PRIYA</t>
  </si>
  <si>
    <t xml:space="preserve">SARALA </t>
  </si>
  <si>
    <t xml:space="preserve">CHANDRAVVA </t>
  </si>
  <si>
    <t>MANANDA</t>
  </si>
  <si>
    <t>GEETA</t>
  </si>
  <si>
    <t>REKHA</t>
  </si>
  <si>
    <t>GOURAVVA</t>
  </si>
  <si>
    <t>MANJULA</t>
  </si>
  <si>
    <t>GANGAVVA</t>
  </si>
  <si>
    <t>SARASWATI</t>
  </si>
  <si>
    <t>GULASHAN</t>
  </si>
  <si>
    <t>NIMBEVVA</t>
  </si>
  <si>
    <t xml:space="preserve">SUMITRA </t>
  </si>
  <si>
    <t>SHANTA</t>
  </si>
  <si>
    <t>KASTURI</t>
  </si>
  <si>
    <t xml:space="preserve">MAHADEVI </t>
  </si>
  <si>
    <t xml:space="preserve">BHARATI </t>
  </si>
  <si>
    <t>RAJASHRI</t>
  </si>
  <si>
    <t>SUDHA</t>
  </si>
  <si>
    <t>SAROJA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</si>
</sst>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4">
    <font>
      <sz val="11"/>
      <color rgb="FF000000"/>
      <name val="Calibri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/>
    <xf numFmtId="49" fontId="2" fillId="0" borderId="2" xfId="0" applyNumberFormat="1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Fill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J3" sqref="J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4">
        <v>1</v>
      </c>
      <c r="B2" s="5" t="s">
        <v>250</v>
      </c>
      <c r="C2" s="6" t="s">
        <v>251</v>
      </c>
      <c r="D2" s="6" t="s">
        <v>252</v>
      </c>
      <c r="H2" t="s">
        <v>91</v>
      </c>
      <c r="J2" s="8">
        <v>38513</v>
      </c>
      <c r="K2" s="6" t="s">
        <v>71</v>
      </c>
      <c r="L2" s="10" t="s">
        <v>72</v>
      </c>
      <c r="M2" s="9" t="s">
        <v>218</v>
      </c>
      <c r="P2" s="11">
        <v>8867017522</v>
      </c>
      <c r="S2" s="7" t="s">
        <v>251</v>
      </c>
      <c r="AB2" s="7" t="s">
        <v>405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 s="4">
        <v>2</v>
      </c>
      <c r="B3" s="5" t="s">
        <v>253</v>
      </c>
      <c r="C3" s="6" t="s">
        <v>254</v>
      </c>
      <c r="D3" s="6" t="s">
        <v>255</v>
      </c>
      <c r="H3" t="s">
        <v>91</v>
      </c>
      <c r="J3" s="8">
        <v>38531</v>
      </c>
      <c r="K3" s="6" t="s">
        <v>87</v>
      </c>
      <c r="L3" s="10" t="s">
        <v>72</v>
      </c>
      <c r="M3" s="9" t="s">
        <v>218</v>
      </c>
      <c r="P3" s="11">
        <v>9740510276</v>
      </c>
      <c r="S3" s="7" t="s">
        <v>254</v>
      </c>
      <c r="AB3" s="7" t="s">
        <v>406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 s="4">
        <v>3</v>
      </c>
      <c r="B4" s="5" t="s">
        <v>256</v>
      </c>
      <c r="C4" s="7" t="s">
        <v>257</v>
      </c>
      <c r="D4" s="6" t="s">
        <v>258</v>
      </c>
      <c r="H4" t="s">
        <v>91</v>
      </c>
      <c r="J4" s="8">
        <v>38353</v>
      </c>
      <c r="K4" s="6" t="s">
        <v>87</v>
      </c>
      <c r="L4" s="10" t="s">
        <v>72</v>
      </c>
      <c r="M4" s="9" t="s">
        <v>218</v>
      </c>
      <c r="P4" s="11">
        <v>8660786464</v>
      </c>
      <c r="S4" s="7" t="s">
        <v>257</v>
      </c>
      <c r="AB4" s="7" t="s">
        <v>407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 s="4">
        <v>4</v>
      </c>
      <c r="B5" s="5" t="s">
        <v>256</v>
      </c>
      <c r="C5" s="6" t="s">
        <v>259</v>
      </c>
      <c r="D5" s="6" t="s">
        <v>260</v>
      </c>
      <c r="H5" t="s">
        <v>91</v>
      </c>
      <c r="J5" s="8">
        <v>38711</v>
      </c>
      <c r="K5" s="6" t="s">
        <v>87</v>
      </c>
      <c r="L5" s="10" t="s">
        <v>72</v>
      </c>
      <c r="M5" s="9" t="s">
        <v>218</v>
      </c>
      <c r="P5" s="11">
        <v>9606043206</v>
      </c>
      <c r="S5" s="7" t="s">
        <v>397</v>
      </c>
      <c r="AB5" s="7" t="s">
        <v>408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 s="4">
        <v>5</v>
      </c>
      <c r="B6" s="5" t="s">
        <v>261</v>
      </c>
      <c r="C6" s="6" t="s">
        <v>262</v>
      </c>
      <c r="D6" s="6" t="s">
        <v>263</v>
      </c>
      <c r="H6" t="s">
        <v>91</v>
      </c>
      <c r="J6" s="8">
        <v>38554</v>
      </c>
      <c r="K6" s="6" t="s">
        <v>71</v>
      </c>
      <c r="L6" s="10" t="s">
        <v>72</v>
      </c>
      <c r="M6" s="9" t="s">
        <v>205</v>
      </c>
      <c r="P6" s="11">
        <v>8971833560</v>
      </c>
      <c r="S6" s="7" t="s">
        <v>398</v>
      </c>
      <c r="AB6" s="7" t="s">
        <v>409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 s="4">
        <v>6</v>
      </c>
      <c r="B7" s="5" t="s">
        <v>264</v>
      </c>
      <c r="C7" s="6" t="s">
        <v>265</v>
      </c>
      <c r="D7" s="6" t="s">
        <v>266</v>
      </c>
      <c r="H7" t="s">
        <v>91</v>
      </c>
      <c r="J7" s="8">
        <v>38515</v>
      </c>
      <c r="K7" s="6" t="s">
        <v>71</v>
      </c>
      <c r="L7" s="10" t="s">
        <v>72</v>
      </c>
      <c r="M7" s="9" t="s">
        <v>200</v>
      </c>
      <c r="P7" s="11">
        <v>9353159700</v>
      </c>
      <c r="S7" s="7" t="s">
        <v>265</v>
      </c>
      <c r="AB7" s="7" t="s">
        <v>410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 s="4">
        <v>7</v>
      </c>
      <c r="B8" s="5" t="s">
        <v>267</v>
      </c>
      <c r="C8" s="6" t="s">
        <v>268</v>
      </c>
      <c r="D8" s="6" t="s">
        <v>269</v>
      </c>
      <c r="H8" t="s">
        <v>91</v>
      </c>
      <c r="J8" s="8">
        <v>38441</v>
      </c>
      <c r="K8" s="6" t="s">
        <v>87</v>
      </c>
      <c r="L8" s="10" t="s">
        <v>72</v>
      </c>
      <c r="M8" s="9" t="s">
        <v>205</v>
      </c>
      <c r="P8" s="11">
        <v>8431214486</v>
      </c>
      <c r="S8" s="7" t="s">
        <v>268</v>
      </c>
      <c r="AB8" s="7" t="s">
        <v>411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 s="4">
        <v>8</v>
      </c>
      <c r="B9" s="5" t="s">
        <v>270</v>
      </c>
      <c r="C9" s="6" t="s">
        <v>271</v>
      </c>
      <c r="D9" s="6" t="s">
        <v>272</v>
      </c>
      <c r="H9" t="s">
        <v>91</v>
      </c>
      <c r="J9" s="8">
        <v>38548</v>
      </c>
      <c r="K9" s="6" t="s">
        <v>71</v>
      </c>
      <c r="L9" s="10" t="s">
        <v>72</v>
      </c>
      <c r="M9" s="9" t="s">
        <v>218</v>
      </c>
      <c r="P9" s="11">
        <v>6363871069</v>
      </c>
      <c r="S9" s="7" t="s">
        <v>399</v>
      </c>
      <c r="AB9" s="7" t="s">
        <v>412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 s="4">
        <v>9</v>
      </c>
      <c r="B10" s="5" t="s">
        <v>273</v>
      </c>
      <c r="C10" s="7" t="s">
        <v>274</v>
      </c>
      <c r="D10" s="6" t="s">
        <v>275</v>
      </c>
      <c r="H10" t="s">
        <v>91</v>
      </c>
      <c r="J10" s="8">
        <v>38436</v>
      </c>
      <c r="K10" s="6" t="s">
        <v>87</v>
      </c>
      <c r="L10" s="10" t="s">
        <v>72</v>
      </c>
      <c r="M10" s="9" t="s">
        <v>105</v>
      </c>
      <c r="P10" s="11">
        <v>8147306325</v>
      </c>
      <c r="S10" s="7" t="s">
        <v>274</v>
      </c>
      <c r="AB10" s="7" t="s">
        <v>357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 s="4">
        <v>10</v>
      </c>
      <c r="B11" s="5" t="s">
        <v>276</v>
      </c>
      <c r="C11" s="6" t="s">
        <v>277</v>
      </c>
      <c r="D11" s="6" t="s">
        <v>278</v>
      </c>
      <c r="H11" t="s">
        <v>91</v>
      </c>
      <c r="J11" s="8">
        <v>38473</v>
      </c>
      <c r="K11" s="6" t="s">
        <v>71</v>
      </c>
      <c r="L11" s="10" t="s">
        <v>72</v>
      </c>
      <c r="M11" s="9" t="s">
        <v>218</v>
      </c>
      <c r="P11" s="11">
        <v>7829893018</v>
      </c>
      <c r="S11" s="7" t="s">
        <v>400</v>
      </c>
      <c r="AB11" s="7" t="s">
        <v>413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 s="4">
        <v>11</v>
      </c>
      <c r="B12" s="5" t="s">
        <v>279</v>
      </c>
      <c r="C12" s="6" t="s">
        <v>280</v>
      </c>
      <c r="D12" s="6" t="s">
        <v>263</v>
      </c>
      <c r="H12" t="s">
        <v>91</v>
      </c>
      <c r="J12" s="8">
        <v>38489</v>
      </c>
      <c r="K12" s="6" t="s">
        <v>87</v>
      </c>
      <c r="L12" s="10" t="s">
        <v>72</v>
      </c>
      <c r="M12" s="9" t="s">
        <v>205</v>
      </c>
      <c r="P12" s="11">
        <v>9972616926</v>
      </c>
      <c r="S12" s="7" t="s">
        <v>280</v>
      </c>
      <c r="AB12" s="7" t="s">
        <v>414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 s="4">
        <v>12</v>
      </c>
      <c r="B13" s="5" t="s">
        <v>281</v>
      </c>
      <c r="C13" s="6" t="s">
        <v>282</v>
      </c>
      <c r="D13" s="6" t="s">
        <v>283</v>
      </c>
      <c r="H13" t="s">
        <v>91</v>
      </c>
      <c r="J13" s="8">
        <v>38526</v>
      </c>
      <c r="K13" s="6" t="s">
        <v>71</v>
      </c>
      <c r="L13" s="10" t="s">
        <v>72</v>
      </c>
      <c r="M13" s="9" t="s">
        <v>205</v>
      </c>
      <c r="P13" s="11">
        <v>8088109246</v>
      </c>
      <c r="S13" s="7" t="s">
        <v>282</v>
      </c>
      <c r="AB13" s="7" t="s">
        <v>415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5" t="s">
        <v>284</v>
      </c>
      <c r="C14" s="6" t="s">
        <v>285</v>
      </c>
      <c r="D14" s="6" t="s">
        <v>286</v>
      </c>
      <c r="H14" t="s">
        <v>91</v>
      </c>
      <c r="J14" s="8">
        <v>38548</v>
      </c>
      <c r="K14" s="6" t="s">
        <v>71</v>
      </c>
      <c r="L14" s="10" t="s">
        <v>72</v>
      </c>
      <c r="M14" s="9" t="s">
        <v>218</v>
      </c>
      <c r="P14" s="11">
        <v>7975913125</v>
      </c>
      <c r="S14" s="7" t="s">
        <v>285</v>
      </c>
      <c r="AB14" s="7" t="s">
        <v>416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 s="4">
        <v>14</v>
      </c>
      <c r="B15" s="5" t="s">
        <v>287</v>
      </c>
      <c r="C15" s="6" t="s">
        <v>288</v>
      </c>
      <c r="D15" s="6" t="s">
        <v>289</v>
      </c>
      <c r="H15" t="s">
        <v>91</v>
      </c>
      <c r="J15" s="8">
        <v>38574</v>
      </c>
      <c r="K15" s="6" t="s">
        <v>87</v>
      </c>
      <c r="L15" s="10" t="s">
        <v>72</v>
      </c>
      <c r="M15" s="9" t="s">
        <v>218</v>
      </c>
      <c r="P15" s="11">
        <v>8088136993</v>
      </c>
      <c r="S15" s="7" t="s">
        <v>401</v>
      </c>
      <c r="AB15" s="7" t="s">
        <v>417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 s="4">
        <v>15</v>
      </c>
      <c r="B16" s="5" t="s">
        <v>290</v>
      </c>
      <c r="C16" s="6" t="s">
        <v>280</v>
      </c>
      <c r="D16" s="6" t="s">
        <v>291</v>
      </c>
      <c r="H16" t="s">
        <v>91</v>
      </c>
      <c r="J16" s="8">
        <v>38116</v>
      </c>
      <c r="K16" s="6" t="s">
        <v>87</v>
      </c>
      <c r="L16" s="10" t="s">
        <v>72</v>
      </c>
      <c r="M16" s="9" t="s">
        <v>218</v>
      </c>
      <c r="P16" s="11">
        <v>8123248021</v>
      </c>
      <c r="S16" s="7" t="s">
        <v>280</v>
      </c>
      <c r="AB16" s="7" t="s">
        <v>418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 s="4">
        <v>16</v>
      </c>
      <c r="B17" s="5" t="s">
        <v>292</v>
      </c>
      <c r="C17" s="6" t="s">
        <v>276</v>
      </c>
      <c r="D17" s="6" t="s">
        <v>293</v>
      </c>
      <c r="H17" t="s">
        <v>91</v>
      </c>
      <c r="J17" s="8">
        <v>38521</v>
      </c>
      <c r="K17" s="6" t="s">
        <v>87</v>
      </c>
      <c r="L17" s="10" t="s">
        <v>72</v>
      </c>
      <c r="M17" s="9" t="s">
        <v>218</v>
      </c>
      <c r="P17" s="11">
        <v>9902754129</v>
      </c>
      <c r="S17" s="7" t="s">
        <v>276</v>
      </c>
      <c r="AB17" s="7" t="s">
        <v>419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 s="4">
        <v>17</v>
      </c>
      <c r="B18" s="5" t="s">
        <v>294</v>
      </c>
      <c r="C18" s="6" t="s">
        <v>295</v>
      </c>
      <c r="D18" s="6" t="s">
        <v>296</v>
      </c>
      <c r="H18" t="s">
        <v>91</v>
      </c>
      <c r="J18" s="8">
        <v>38507</v>
      </c>
      <c r="K18" s="6" t="s">
        <v>71</v>
      </c>
      <c r="L18" s="10" t="s">
        <v>72</v>
      </c>
      <c r="M18" s="9" t="s">
        <v>218</v>
      </c>
      <c r="P18" s="11">
        <v>7019823451</v>
      </c>
      <c r="S18" s="7" t="s">
        <v>402</v>
      </c>
      <c r="AB18" s="7" t="s">
        <v>420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 s="4">
        <v>18</v>
      </c>
      <c r="B19" s="5" t="s">
        <v>297</v>
      </c>
      <c r="C19" s="6" t="s">
        <v>298</v>
      </c>
      <c r="D19" s="6" t="s">
        <v>263</v>
      </c>
      <c r="H19" t="s">
        <v>91</v>
      </c>
      <c r="J19" s="8">
        <v>38756</v>
      </c>
      <c r="K19" s="6" t="s">
        <v>87</v>
      </c>
      <c r="L19" s="10" t="s">
        <v>72</v>
      </c>
      <c r="M19" s="9" t="s">
        <v>205</v>
      </c>
      <c r="P19" s="11">
        <v>9591044804</v>
      </c>
      <c r="S19" s="7" t="s">
        <v>298</v>
      </c>
      <c r="AB19" s="7" t="s">
        <v>421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 s="4">
        <v>19</v>
      </c>
      <c r="B20" s="5" t="s">
        <v>299</v>
      </c>
      <c r="C20" s="6" t="s">
        <v>300</v>
      </c>
      <c r="D20" s="6" t="s">
        <v>301</v>
      </c>
      <c r="H20" t="s">
        <v>91</v>
      </c>
      <c r="J20" s="8">
        <v>38502</v>
      </c>
      <c r="K20" s="6" t="s">
        <v>87</v>
      </c>
      <c r="L20" s="10" t="s">
        <v>72</v>
      </c>
      <c r="M20" s="9" t="s">
        <v>218</v>
      </c>
      <c r="P20" s="11">
        <v>6362709279</v>
      </c>
      <c r="S20" s="7" t="s">
        <v>300</v>
      </c>
      <c r="AB20" s="7" t="s">
        <v>422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 s="4">
        <v>20</v>
      </c>
      <c r="B21" s="5" t="s">
        <v>302</v>
      </c>
      <c r="C21" s="6" t="s">
        <v>303</v>
      </c>
      <c r="D21" s="6" t="s">
        <v>304</v>
      </c>
      <c r="H21" t="s">
        <v>91</v>
      </c>
      <c r="J21" s="8">
        <v>38519</v>
      </c>
      <c r="K21" s="6" t="s">
        <v>87</v>
      </c>
      <c r="L21" s="10" t="s">
        <v>72</v>
      </c>
      <c r="M21" s="9" t="s">
        <v>205</v>
      </c>
      <c r="P21" s="11">
        <v>6362407698</v>
      </c>
      <c r="S21" s="7" t="s">
        <v>303</v>
      </c>
      <c r="AB21" s="7" t="s">
        <v>423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 s="4">
        <v>21</v>
      </c>
      <c r="B22" s="5" t="s">
        <v>305</v>
      </c>
      <c r="C22" s="6" t="s">
        <v>306</v>
      </c>
      <c r="D22" s="6" t="s">
        <v>307</v>
      </c>
      <c r="H22" t="s">
        <v>91</v>
      </c>
      <c r="J22" s="8">
        <v>38139</v>
      </c>
      <c r="K22" s="6" t="s">
        <v>87</v>
      </c>
      <c r="L22" s="10" t="s">
        <v>72</v>
      </c>
      <c r="M22" s="9" t="s">
        <v>200</v>
      </c>
      <c r="P22" s="11">
        <v>8123407629</v>
      </c>
      <c r="S22" s="7" t="s">
        <v>306</v>
      </c>
      <c r="AB22" s="7" t="s">
        <v>409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 s="4">
        <v>22</v>
      </c>
      <c r="B23" s="5" t="s">
        <v>308</v>
      </c>
      <c r="C23" s="6" t="s">
        <v>268</v>
      </c>
      <c r="D23" s="6" t="s">
        <v>309</v>
      </c>
      <c r="H23" t="s">
        <v>91</v>
      </c>
      <c r="J23" s="8">
        <v>38511</v>
      </c>
      <c r="K23" s="6" t="s">
        <v>87</v>
      </c>
      <c r="L23" s="10" t="s">
        <v>72</v>
      </c>
      <c r="M23" s="9" t="s">
        <v>218</v>
      </c>
      <c r="P23" s="11">
        <v>7411065647</v>
      </c>
      <c r="S23" s="7" t="s">
        <v>403</v>
      </c>
      <c r="AB23" s="7" t="s">
        <v>413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 s="4">
        <v>23</v>
      </c>
      <c r="B24" s="5" t="s">
        <v>310</v>
      </c>
      <c r="C24" s="6" t="s">
        <v>311</v>
      </c>
      <c r="D24" s="6" t="s">
        <v>312</v>
      </c>
      <c r="H24" t="s">
        <v>91</v>
      </c>
      <c r="J24" s="8">
        <v>38520</v>
      </c>
      <c r="K24" s="6" t="s">
        <v>87</v>
      </c>
      <c r="L24" s="10" t="s">
        <v>72</v>
      </c>
      <c r="M24" s="9" t="s">
        <v>218</v>
      </c>
      <c r="P24" s="11">
        <v>7760740107</v>
      </c>
      <c r="S24" s="7" t="s">
        <v>311</v>
      </c>
      <c r="AB24" s="7" t="s">
        <v>424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 s="4">
        <v>24</v>
      </c>
      <c r="B25" s="5" t="s">
        <v>310</v>
      </c>
      <c r="C25" s="6" t="s">
        <v>313</v>
      </c>
      <c r="D25" s="6" t="s">
        <v>314</v>
      </c>
      <c r="H25" t="s">
        <v>91</v>
      </c>
      <c r="J25" s="8">
        <v>38626</v>
      </c>
      <c r="K25" s="6" t="s">
        <v>87</v>
      </c>
      <c r="L25" s="10" t="s">
        <v>72</v>
      </c>
      <c r="M25" s="9" t="s">
        <v>205</v>
      </c>
      <c r="P25" s="11">
        <v>7022332735</v>
      </c>
      <c r="S25" s="7" t="s">
        <v>313</v>
      </c>
      <c r="AB25" s="7" t="s">
        <v>425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 s="4">
        <v>25</v>
      </c>
      <c r="B26" s="5" t="s">
        <v>315</v>
      </c>
      <c r="C26" s="6" t="s">
        <v>316</v>
      </c>
      <c r="D26" s="6" t="s">
        <v>317</v>
      </c>
      <c r="H26" t="s">
        <v>91</v>
      </c>
      <c r="J26" s="8">
        <v>38491</v>
      </c>
      <c r="K26" s="6" t="s">
        <v>71</v>
      </c>
      <c r="L26" s="10" t="s">
        <v>72</v>
      </c>
      <c r="M26" s="9" t="s">
        <v>218</v>
      </c>
      <c r="P26" s="11">
        <v>9845606649</v>
      </c>
      <c r="S26" s="7" t="s">
        <v>316</v>
      </c>
      <c r="AB26" s="7" t="s">
        <v>339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 s="4">
        <v>26</v>
      </c>
      <c r="B27" s="5" t="s">
        <v>318</v>
      </c>
      <c r="C27" s="6" t="s">
        <v>315</v>
      </c>
      <c r="D27" s="6" t="s">
        <v>296</v>
      </c>
      <c r="H27" t="s">
        <v>91</v>
      </c>
      <c r="J27" s="8">
        <v>38545</v>
      </c>
      <c r="K27" s="6" t="s">
        <v>71</v>
      </c>
      <c r="L27" s="10" t="s">
        <v>140</v>
      </c>
      <c r="M27" s="9" t="s">
        <v>218</v>
      </c>
      <c r="P27" s="11">
        <v>9986912888</v>
      </c>
      <c r="S27" s="7" t="s">
        <v>315</v>
      </c>
      <c r="AB27" s="7" t="s">
        <v>426</v>
      </c>
      <c r="AQ27" t="s">
        <v>86</v>
      </c>
      <c r="YG27" t="s">
        <v>245</v>
      </c>
    </row>
    <row r="28" spans="1:657">
      <c r="A28" s="4">
        <v>27</v>
      </c>
      <c r="B28" s="5" t="s">
        <v>319</v>
      </c>
      <c r="C28" s="6" t="s">
        <v>320</v>
      </c>
      <c r="D28" s="6" t="s">
        <v>321</v>
      </c>
      <c r="H28" t="s">
        <v>91</v>
      </c>
      <c r="J28" s="8">
        <v>38516</v>
      </c>
      <c r="K28" s="6" t="s">
        <v>87</v>
      </c>
      <c r="L28" s="10" t="s">
        <v>72</v>
      </c>
      <c r="M28" s="9" t="s">
        <v>218</v>
      </c>
      <c r="P28" s="11">
        <v>7760229353</v>
      </c>
      <c r="S28" s="7" t="s">
        <v>320</v>
      </c>
      <c r="AB28" s="7" t="s">
        <v>290</v>
      </c>
      <c r="AQ28" t="s">
        <v>86</v>
      </c>
      <c r="YG28" t="s">
        <v>246</v>
      </c>
    </row>
    <row r="29" spans="1:657">
      <c r="A29" s="4">
        <v>28</v>
      </c>
      <c r="B29" s="5" t="s">
        <v>322</v>
      </c>
      <c r="C29" s="6" t="s">
        <v>323</v>
      </c>
      <c r="D29" s="6" t="s">
        <v>324</v>
      </c>
      <c r="H29" t="s">
        <v>91</v>
      </c>
      <c r="J29" s="8">
        <v>38384</v>
      </c>
      <c r="K29" s="6" t="s">
        <v>87</v>
      </c>
      <c r="L29" s="10" t="s">
        <v>72</v>
      </c>
      <c r="M29" s="9" t="s">
        <v>218</v>
      </c>
      <c r="P29" s="11">
        <v>9008849669</v>
      </c>
      <c r="S29" s="7" t="s">
        <v>323</v>
      </c>
      <c r="AB29" s="7" t="s">
        <v>406</v>
      </c>
      <c r="AQ29" t="s">
        <v>86</v>
      </c>
      <c r="YG29" t="s">
        <v>247</v>
      </c>
    </row>
    <row r="30" spans="1:657">
      <c r="A30" s="4">
        <v>29</v>
      </c>
      <c r="B30" s="5" t="s">
        <v>325</v>
      </c>
      <c r="C30" s="6" t="s">
        <v>326</v>
      </c>
      <c r="D30" s="6" t="s">
        <v>327</v>
      </c>
      <c r="H30" t="s">
        <v>91</v>
      </c>
      <c r="J30" s="8">
        <v>38493</v>
      </c>
      <c r="K30" s="6" t="s">
        <v>71</v>
      </c>
      <c r="L30" s="10" t="s">
        <v>72</v>
      </c>
      <c r="M30" s="9" t="s">
        <v>218</v>
      </c>
      <c r="P30" s="11">
        <v>9164795261</v>
      </c>
      <c r="S30" s="7" t="s">
        <v>326</v>
      </c>
      <c r="AB30" s="7" t="s">
        <v>427</v>
      </c>
      <c r="AQ30" t="s">
        <v>86</v>
      </c>
      <c r="YG30" t="s">
        <v>248</v>
      </c>
    </row>
    <row r="31" spans="1:657">
      <c r="A31" s="4">
        <v>30</v>
      </c>
      <c r="B31" s="5" t="s">
        <v>328</v>
      </c>
      <c r="C31" s="6" t="s">
        <v>329</v>
      </c>
      <c r="D31" s="6" t="s">
        <v>330</v>
      </c>
      <c r="H31" t="s">
        <v>91</v>
      </c>
      <c r="J31" s="8">
        <v>38481</v>
      </c>
      <c r="K31" s="6" t="s">
        <v>71</v>
      </c>
      <c r="L31" s="10" t="s">
        <v>72</v>
      </c>
      <c r="M31" s="9" t="s">
        <v>205</v>
      </c>
      <c r="P31" s="11">
        <v>9886832072</v>
      </c>
      <c r="S31" s="7" t="s">
        <v>329</v>
      </c>
      <c r="AB31" s="7" t="s">
        <v>406</v>
      </c>
      <c r="AQ31" t="s">
        <v>86</v>
      </c>
      <c r="YG31" t="s">
        <v>249</v>
      </c>
    </row>
    <row r="32" spans="1:657">
      <c r="A32" s="4">
        <v>31</v>
      </c>
      <c r="B32" s="5" t="s">
        <v>331</v>
      </c>
      <c r="C32" s="6" t="s">
        <v>332</v>
      </c>
      <c r="D32" s="6" t="s">
        <v>333</v>
      </c>
      <c r="H32" t="s">
        <v>91</v>
      </c>
      <c r="J32" s="8">
        <v>38553</v>
      </c>
      <c r="K32" s="6" t="s">
        <v>71</v>
      </c>
      <c r="L32" s="10" t="s">
        <v>72</v>
      </c>
      <c r="M32" s="9" t="s">
        <v>218</v>
      </c>
      <c r="P32" s="11">
        <v>7676709230</v>
      </c>
      <c r="S32" s="7" t="s">
        <v>404</v>
      </c>
      <c r="AB32" s="7" t="s">
        <v>428</v>
      </c>
      <c r="AQ32" t="s">
        <v>86</v>
      </c>
      <c r="YG32" t="s">
        <v>84</v>
      </c>
    </row>
    <row r="33" spans="1:657">
      <c r="A33" s="4">
        <v>32</v>
      </c>
      <c r="B33" s="5" t="s">
        <v>334</v>
      </c>
      <c r="C33" s="6" t="s">
        <v>335</v>
      </c>
      <c r="D33" s="6" t="s">
        <v>336</v>
      </c>
      <c r="H33" t="s">
        <v>91</v>
      </c>
      <c r="J33" s="8">
        <v>38464</v>
      </c>
      <c r="K33" s="6" t="s">
        <v>87</v>
      </c>
      <c r="L33" s="10" t="s">
        <v>72</v>
      </c>
      <c r="M33" s="9" t="s">
        <v>205</v>
      </c>
      <c r="P33" s="11">
        <v>9353693131</v>
      </c>
      <c r="S33" s="7" t="s">
        <v>335</v>
      </c>
      <c r="AB33" s="7" t="s">
        <v>413</v>
      </c>
      <c r="AQ33" t="s">
        <v>86</v>
      </c>
      <c r="YG33" t="s">
        <v>119</v>
      </c>
    </row>
    <row r="34" spans="1:657">
      <c r="A34" s="4">
        <v>33</v>
      </c>
      <c r="B34" s="5" t="s">
        <v>337</v>
      </c>
      <c r="C34" s="6" t="s">
        <v>277</v>
      </c>
      <c r="D34" s="6" t="s">
        <v>330</v>
      </c>
      <c r="H34" t="s">
        <v>91</v>
      </c>
      <c r="J34" s="8">
        <v>38584</v>
      </c>
      <c r="K34" s="6" t="s">
        <v>87</v>
      </c>
      <c r="L34" s="10" t="s">
        <v>72</v>
      </c>
      <c r="M34" s="9" t="s">
        <v>205</v>
      </c>
      <c r="P34" s="11">
        <v>8971204203</v>
      </c>
      <c r="S34" s="7" t="s">
        <v>277</v>
      </c>
      <c r="AB34" s="7" t="s">
        <v>429</v>
      </c>
      <c r="AQ34" t="s">
        <v>86</v>
      </c>
    </row>
    <row r="35" spans="1:657">
      <c r="A35" s="4">
        <v>34</v>
      </c>
      <c r="B35" s="5" t="s">
        <v>337</v>
      </c>
      <c r="C35" s="6" t="s">
        <v>335</v>
      </c>
      <c r="D35" s="6" t="s">
        <v>338</v>
      </c>
      <c r="H35" t="s">
        <v>91</v>
      </c>
      <c r="J35" s="8">
        <v>38584</v>
      </c>
      <c r="K35" s="6" t="s">
        <v>87</v>
      </c>
      <c r="L35" s="10" t="s">
        <v>72</v>
      </c>
      <c r="M35" s="9" t="s">
        <v>218</v>
      </c>
      <c r="P35" s="11">
        <v>7022489594</v>
      </c>
      <c r="S35" s="7" t="s">
        <v>335</v>
      </c>
      <c r="AB35" s="7" t="s">
        <v>430</v>
      </c>
      <c r="AQ35" t="s">
        <v>86</v>
      </c>
    </row>
    <row r="36" spans="1:657">
      <c r="A36" s="4">
        <v>35</v>
      </c>
      <c r="B36" s="5" t="s">
        <v>339</v>
      </c>
      <c r="C36" s="6" t="s">
        <v>288</v>
      </c>
      <c r="D36" s="6" t="s">
        <v>340</v>
      </c>
      <c r="H36" t="s">
        <v>91</v>
      </c>
      <c r="J36" s="8">
        <v>38584</v>
      </c>
      <c r="K36" s="6" t="s">
        <v>87</v>
      </c>
      <c r="L36" s="10" t="s">
        <v>72</v>
      </c>
      <c r="M36" s="9" t="s">
        <v>218</v>
      </c>
      <c r="P36" s="11">
        <v>7676710847</v>
      </c>
      <c r="S36" s="7" t="s">
        <v>288</v>
      </c>
      <c r="AB36" s="7" t="s">
        <v>431</v>
      </c>
      <c r="AQ36" t="s">
        <v>86</v>
      </c>
    </row>
    <row r="37" spans="1:657">
      <c r="A37" s="4">
        <v>36</v>
      </c>
      <c r="B37" s="5" t="s">
        <v>339</v>
      </c>
      <c r="C37" s="6" t="s">
        <v>288</v>
      </c>
      <c r="D37" s="6" t="s">
        <v>341</v>
      </c>
      <c r="H37" t="s">
        <v>91</v>
      </c>
      <c r="J37" s="8">
        <v>38584</v>
      </c>
      <c r="K37" s="6" t="s">
        <v>87</v>
      </c>
      <c r="L37" s="10" t="s">
        <v>72</v>
      </c>
      <c r="M37" s="9" t="s">
        <v>218</v>
      </c>
      <c r="P37" s="11">
        <v>9380100519</v>
      </c>
      <c r="S37" s="7" t="s">
        <v>401</v>
      </c>
      <c r="AB37" s="7" t="s">
        <v>432</v>
      </c>
      <c r="AQ37" t="s">
        <v>86</v>
      </c>
    </row>
    <row r="38" spans="1:657">
      <c r="A38" s="4">
        <v>37</v>
      </c>
      <c r="B38" s="5" t="s">
        <v>342</v>
      </c>
      <c r="C38" s="6" t="s">
        <v>288</v>
      </c>
      <c r="D38" s="6" t="s">
        <v>296</v>
      </c>
      <c r="H38" t="s">
        <v>91</v>
      </c>
      <c r="J38" s="8">
        <v>38584</v>
      </c>
      <c r="K38" s="6" t="s">
        <v>87</v>
      </c>
      <c r="L38" s="10" t="s">
        <v>72</v>
      </c>
      <c r="M38" s="9" t="s">
        <v>218</v>
      </c>
      <c r="P38" s="11">
        <v>9986304008</v>
      </c>
      <c r="S38" s="7" t="s">
        <v>288</v>
      </c>
      <c r="AB38" s="7" t="s">
        <v>433</v>
      </c>
      <c r="AQ38" t="s">
        <v>86</v>
      </c>
    </row>
    <row r="39" spans="1:657">
      <c r="A39" s="4">
        <v>38</v>
      </c>
      <c r="B39" s="5" t="s">
        <v>343</v>
      </c>
      <c r="C39" s="6" t="s">
        <v>344</v>
      </c>
      <c r="D39" s="6" t="s">
        <v>296</v>
      </c>
      <c r="H39" t="s">
        <v>91</v>
      </c>
      <c r="J39" s="8">
        <v>38584</v>
      </c>
      <c r="K39" s="6" t="s">
        <v>71</v>
      </c>
      <c r="L39" s="10" t="s">
        <v>72</v>
      </c>
      <c r="M39" s="9" t="s">
        <v>218</v>
      </c>
      <c r="P39" s="11">
        <v>9110856578</v>
      </c>
      <c r="S39" s="7" t="s">
        <v>344</v>
      </c>
      <c r="AB39" s="7" t="s">
        <v>433</v>
      </c>
      <c r="AQ39" t="s">
        <v>86</v>
      </c>
    </row>
    <row r="40" spans="1:657">
      <c r="A40" s="4">
        <v>39</v>
      </c>
      <c r="B40" s="5" t="s">
        <v>345</v>
      </c>
      <c r="C40" s="6" t="s">
        <v>346</v>
      </c>
      <c r="D40" s="6" t="s">
        <v>347</v>
      </c>
      <c r="H40" t="s">
        <v>91</v>
      </c>
      <c r="J40" s="8">
        <v>38584</v>
      </c>
      <c r="K40" s="6" t="s">
        <v>87</v>
      </c>
      <c r="L40" s="10" t="s">
        <v>72</v>
      </c>
      <c r="M40" s="9" t="s">
        <v>218</v>
      </c>
      <c r="P40" s="11">
        <v>9740043205</v>
      </c>
      <c r="S40" s="7" t="s">
        <v>346</v>
      </c>
      <c r="AB40" s="7" t="s">
        <v>421</v>
      </c>
      <c r="AQ40" t="s">
        <v>86</v>
      </c>
    </row>
    <row r="41" spans="1:657">
      <c r="A41" s="4">
        <v>40</v>
      </c>
      <c r="B41" s="5" t="s">
        <v>348</v>
      </c>
      <c r="C41" s="6" t="s">
        <v>349</v>
      </c>
      <c r="D41" s="6" t="s">
        <v>260</v>
      </c>
      <c r="H41" t="s">
        <v>91</v>
      </c>
      <c r="J41" s="8">
        <v>38584</v>
      </c>
      <c r="K41" s="6" t="s">
        <v>87</v>
      </c>
      <c r="L41" s="10" t="s">
        <v>72</v>
      </c>
      <c r="M41" s="9" t="s">
        <v>218</v>
      </c>
      <c r="P41" s="11">
        <v>8147311097</v>
      </c>
      <c r="S41" s="7" t="s">
        <v>349</v>
      </c>
      <c r="AB41" s="7" t="s">
        <v>434</v>
      </c>
      <c r="AQ41" t="s">
        <v>86</v>
      </c>
    </row>
    <row r="42" spans="1:657">
      <c r="A42" s="4">
        <v>41</v>
      </c>
      <c r="B42" s="5" t="s">
        <v>350</v>
      </c>
      <c r="C42" s="6" t="s">
        <v>351</v>
      </c>
      <c r="D42" s="6" t="s">
        <v>352</v>
      </c>
      <c r="H42" t="s">
        <v>91</v>
      </c>
      <c r="J42" s="8">
        <v>38584</v>
      </c>
      <c r="K42" s="6" t="s">
        <v>87</v>
      </c>
      <c r="L42" s="10" t="s">
        <v>72</v>
      </c>
      <c r="M42" s="9" t="s">
        <v>218</v>
      </c>
      <c r="P42" s="11">
        <v>9008844365</v>
      </c>
      <c r="S42" s="7" t="s">
        <v>351</v>
      </c>
      <c r="AB42" s="7" t="s">
        <v>435</v>
      </c>
      <c r="AQ42" t="s">
        <v>86</v>
      </c>
    </row>
    <row r="43" spans="1:657">
      <c r="A43" s="4">
        <v>42</v>
      </c>
      <c r="B43" s="5" t="s">
        <v>353</v>
      </c>
      <c r="C43" s="6" t="s">
        <v>354</v>
      </c>
      <c r="D43" s="6" t="s">
        <v>355</v>
      </c>
      <c r="H43" t="s">
        <v>91</v>
      </c>
      <c r="J43" s="8">
        <v>38584</v>
      </c>
      <c r="K43" s="6" t="s">
        <v>71</v>
      </c>
      <c r="L43" s="10" t="s">
        <v>88</v>
      </c>
      <c r="M43" s="9" t="s">
        <v>210</v>
      </c>
      <c r="P43" s="11">
        <v>7337726686</v>
      </c>
      <c r="S43" s="7" t="s">
        <v>354</v>
      </c>
      <c r="AB43" s="7" t="s">
        <v>436</v>
      </c>
      <c r="AQ43" t="s">
        <v>86</v>
      </c>
    </row>
    <row r="44" spans="1:657">
      <c r="A44" s="4">
        <v>43</v>
      </c>
      <c r="B44" s="5" t="s">
        <v>356</v>
      </c>
      <c r="C44" s="6" t="s">
        <v>288</v>
      </c>
      <c r="D44" s="6" t="s">
        <v>289</v>
      </c>
      <c r="H44" t="s">
        <v>91</v>
      </c>
      <c r="J44" s="8">
        <v>38584</v>
      </c>
      <c r="K44" s="6" t="s">
        <v>87</v>
      </c>
      <c r="L44" s="10" t="s">
        <v>72</v>
      </c>
      <c r="M44" s="9" t="s">
        <v>218</v>
      </c>
      <c r="P44" s="11">
        <v>8088136993</v>
      </c>
      <c r="S44" s="7" t="s">
        <v>401</v>
      </c>
      <c r="AB44" s="7" t="s">
        <v>417</v>
      </c>
      <c r="AQ44" t="s">
        <v>86</v>
      </c>
    </row>
    <row r="45" spans="1:657">
      <c r="A45" s="4">
        <v>44</v>
      </c>
      <c r="B45" s="5" t="s">
        <v>357</v>
      </c>
      <c r="C45" s="6" t="s">
        <v>358</v>
      </c>
      <c r="D45" s="6" t="s">
        <v>352</v>
      </c>
      <c r="H45" t="s">
        <v>91</v>
      </c>
      <c r="J45" s="8">
        <v>38584</v>
      </c>
      <c r="K45" s="6" t="s">
        <v>87</v>
      </c>
      <c r="L45" s="10" t="s">
        <v>72</v>
      </c>
      <c r="M45" s="9" t="s">
        <v>218</v>
      </c>
      <c r="P45" s="11">
        <v>7483320422</v>
      </c>
      <c r="S45" s="7" t="s">
        <v>358</v>
      </c>
      <c r="AB45" s="7" t="s">
        <v>437</v>
      </c>
      <c r="AQ45" t="s">
        <v>86</v>
      </c>
    </row>
    <row r="46" spans="1:657">
      <c r="A46" s="4">
        <v>45</v>
      </c>
      <c r="B46" s="5" t="s">
        <v>359</v>
      </c>
      <c r="C46" s="6" t="s">
        <v>360</v>
      </c>
      <c r="D46" s="6" t="s">
        <v>361</v>
      </c>
      <c r="H46" t="s">
        <v>91</v>
      </c>
      <c r="J46" s="8">
        <v>38584</v>
      </c>
      <c r="K46" s="6" t="s">
        <v>87</v>
      </c>
      <c r="L46" s="10" t="s">
        <v>72</v>
      </c>
      <c r="M46" s="9" t="s">
        <v>205</v>
      </c>
      <c r="P46" s="11">
        <v>9449736770</v>
      </c>
      <c r="S46" s="7" t="s">
        <v>360</v>
      </c>
      <c r="AB46" s="7" t="s">
        <v>423</v>
      </c>
      <c r="AQ46" t="s">
        <v>86</v>
      </c>
    </row>
    <row r="47" spans="1:657">
      <c r="A47" s="4">
        <v>46</v>
      </c>
      <c r="B47" s="5" t="s">
        <v>362</v>
      </c>
      <c r="C47" s="6" t="s">
        <v>363</v>
      </c>
      <c r="D47" s="6" t="s">
        <v>364</v>
      </c>
      <c r="H47" t="s">
        <v>91</v>
      </c>
      <c r="J47" s="8">
        <v>38584</v>
      </c>
      <c r="K47" s="6" t="s">
        <v>87</v>
      </c>
      <c r="L47" s="10" t="s">
        <v>72</v>
      </c>
      <c r="M47" s="9" t="s">
        <v>218</v>
      </c>
      <c r="P47" s="11">
        <v>9535212076</v>
      </c>
      <c r="S47" s="7" t="s">
        <v>363</v>
      </c>
      <c r="AB47" s="7" t="s">
        <v>290</v>
      </c>
      <c r="AQ47" t="s">
        <v>86</v>
      </c>
    </row>
    <row r="48" spans="1:657">
      <c r="A48" s="4">
        <v>47</v>
      </c>
      <c r="B48" s="5" t="s">
        <v>365</v>
      </c>
      <c r="C48" s="6" t="s">
        <v>366</v>
      </c>
      <c r="D48" s="6" t="s">
        <v>367</v>
      </c>
      <c r="H48" t="s">
        <v>91</v>
      </c>
      <c r="J48" s="8">
        <v>38584</v>
      </c>
      <c r="K48" s="6" t="s">
        <v>87</v>
      </c>
      <c r="L48" s="10" t="s">
        <v>72</v>
      </c>
      <c r="M48" s="9" t="s">
        <v>205</v>
      </c>
      <c r="P48" s="11">
        <v>9902098075</v>
      </c>
      <c r="S48" s="7" t="s">
        <v>366</v>
      </c>
      <c r="AB48" s="7" t="s">
        <v>438</v>
      </c>
      <c r="AQ48" t="s">
        <v>86</v>
      </c>
    </row>
    <row r="49" spans="1:43">
      <c r="A49" s="4">
        <v>48</v>
      </c>
      <c r="B49" s="5" t="s">
        <v>368</v>
      </c>
      <c r="C49" s="6" t="s">
        <v>306</v>
      </c>
      <c r="D49" s="6" t="s">
        <v>369</v>
      </c>
      <c r="H49" t="s">
        <v>91</v>
      </c>
      <c r="J49" s="8">
        <v>38584</v>
      </c>
      <c r="K49" s="6" t="s">
        <v>87</v>
      </c>
      <c r="L49" s="10" t="s">
        <v>72</v>
      </c>
      <c r="M49" s="9" t="s">
        <v>218</v>
      </c>
      <c r="P49" s="11">
        <v>7411226806</v>
      </c>
      <c r="S49" s="7" t="s">
        <v>306</v>
      </c>
      <c r="AB49" s="7" t="s">
        <v>430</v>
      </c>
      <c r="AQ49" t="s">
        <v>86</v>
      </c>
    </row>
    <row r="50" spans="1:43">
      <c r="A50" s="4">
        <v>49</v>
      </c>
      <c r="B50" s="5" t="s">
        <v>368</v>
      </c>
      <c r="C50" s="6" t="s">
        <v>316</v>
      </c>
      <c r="D50" s="6" t="s">
        <v>370</v>
      </c>
      <c r="H50" t="s">
        <v>91</v>
      </c>
      <c r="J50" s="8">
        <v>38584</v>
      </c>
      <c r="K50" s="6" t="s">
        <v>87</v>
      </c>
      <c r="L50" s="10" t="s">
        <v>72</v>
      </c>
      <c r="M50" s="9" t="s">
        <v>205</v>
      </c>
      <c r="P50" s="11">
        <v>9019968673</v>
      </c>
      <c r="S50" s="7" t="s">
        <v>316</v>
      </c>
      <c r="AB50" s="7" t="s">
        <v>439</v>
      </c>
      <c r="AQ50" t="s">
        <v>86</v>
      </c>
    </row>
    <row r="51" spans="1:43">
      <c r="A51" s="4">
        <v>50</v>
      </c>
      <c r="B51" s="5" t="s">
        <v>371</v>
      </c>
      <c r="C51" s="7" t="s">
        <v>372</v>
      </c>
      <c r="D51" s="6" t="s">
        <v>263</v>
      </c>
      <c r="H51" t="s">
        <v>91</v>
      </c>
      <c r="J51" s="8">
        <v>38584</v>
      </c>
      <c r="K51" s="6" t="s">
        <v>87</v>
      </c>
      <c r="L51" s="10" t="s">
        <v>72</v>
      </c>
      <c r="M51" s="9" t="s">
        <v>205</v>
      </c>
      <c r="P51" s="11">
        <v>9845245649</v>
      </c>
      <c r="S51" s="7" t="s">
        <v>372</v>
      </c>
      <c r="AB51" s="7" t="s">
        <v>440</v>
      </c>
      <c r="AQ51" t="s">
        <v>86</v>
      </c>
    </row>
    <row r="52" spans="1:43">
      <c r="A52" s="4">
        <v>51</v>
      </c>
      <c r="B52" s="5" t="s">
        <v>373</v>
      </c>
      <c r="C52" s="6" t="s">
        <v>374</v>
      </c>
      <c r="D52" s="6" t="s">
        <v>375</v>
      </c>
      <c r="H52" t="s">
        <v>91</v>
      </c>
      <c r="J52" s="8">
        <v>38584</v>
      </c>
      <c r="K52" s="6" t="s">
        <v>87</v>
      </c>
      <c r="L52" s="10" t="s">
        <v>72</v>
      </c>
      <c r="M52" s="9" t="s">
        <v>218</v>
      </c>
      <c r="P52" s="11">
        <v>9916688685</v>
      </c>
      <c r="S52" s="7" t="s">
        <v>374</v>
      </c>
      <c r="AB52" s="7" t="s">
        <v>441</v>
      </c>
      <c r="AQ52" t="s">
        <v>86</v>
      </c>
    </row>
    <row r="53" spans="1:43">
      <c r="A53" s="4">
        <v>52</v>
      </c>
      <c r="B53" s="5" t="s">
        <v>376</v>
      </c>
      <c r="C53" s="6" t="s">
        <v>280</v>
      </c>
      <c r="D53" s="6" t="s">
        <v>377</v>
      </c>
      <c r="H53" t="s">
        <v>91</v>
      </c>
      <c r="J53" s="8">
        <v>38584</v>
      </c>
      <c r="K53" s="6" t="s">
        <v>71</v>
      </c>
      <c r="L53" s="10" t="s">
        <v>72</v>
      </c>
      <c r="M53" s="9" t="s">
        <v>205</v>
      </c>
      <c r="P53" s="11">
        <v>9538662006</v>
      </c>
      <c r="S53" s="7" t="s">
        <v>280</v>
      </c>
      <c r="AB53" s="7" t="s">
        <v>339</v>
      </c>
      <c r="AQ53" t="s">
        <v>86</v>
      </c>
    </row>
    <row r="54" spans="1:43">
      <c r="A54" s="4">
        <v>53</v>
      </c>
      <c r="B54" s="5" t="s">
        <v>376</v>
      </c>
      <c r="C54" s="6" t="s">
        <v>378</v>
      </c>
      <c r="D54" s="6" t="s">
        <v>379</v>
      </c>
      <c r="H54" t="s">
        <v>91</v>
      </c>
      <c r="J54" s="8">
        <v>38584</v>
      </c>
      <c r="K54" s="6" t="s">
        <v>71</v>
      </c>
      <c r="L54" s="10" t="s">
        <v>72</v>
      </c>
      <c r="M54" s="9" t="s">
        <v>105</v>
      </c>
      <c r="P54" s="11">
        <v>7349112715</v>
      </c>
      <c r="S54" s="7" t="s">
        <v>378</v>
      </c>
      <c r="AB54" s="7" t="s">
        <v>290</v>
      </c>
      <c r="AQ54" t="s">
        <v>86</v>
      </c>
    </row>
    <row r="55" spans="1:43">
      <c r="A55" s="4">
        <v>54</v>
      </c>
      <c r="B55" s="5" t="s">
        <v>380</v>
      </c>
      <c r="C55" s="6" t="s">
        <v>381</v>
      </c>
      <c r="D55" s="6" t="s">
        <v>324</v>
      </c>
      <c r="H55" t="s">
        <v>91</v>
      </c>
      <c r="J55" s="8">
        <v>38584</v>
      </c>
      <c r="K55" s="6" t="s">
        <v>87</v>
      </c>
      <c r="L55" s="10" t="s">
        <v>72</v>
      </c>
      <c r="M55" s="9" t="s">
        <v>218</v>
      </c>
      <c r="P55" s="11">
        <v>9353710007</v>
      </c>
      <c r="S55" s="7" t="s">
        <v>381</v>
      </c>
      <c r="AB55" s="7" t="s">
        <v>442</v>
      </c>
      <c r="AQ55" t="s">
        <v>86</v>
      </c>
    </row>
    <row r="56" spans="1:43">
      <c r="A56" s="4">
        <v>55</v>
      </c>
      <c r="B56" s="5" t="s">
        <v>382</v>
      </c>
      <c r="C56" s="6" t="s">
        <v>383</v>
      </c>
      <c r="D56" s="6" t="s">
        <v>384</v>
      </c>
      <c r="H56" t="s">
        <v>91</v>
      </c>
      <c r="J56" s="8">
        <v>38584</v>
      </c>
      <c r="K56" s="6" t="s">
        <v>71</v>
      </c>
      <c r="L56" s="10" t="s">
        <v>72</v>
      </c>
      <c r="M56" s="9" t="s">
        <v>218</v>
      </c>
      <c r="P56" s="11">
        <v>9008976477</v>
      </c>
      <c r="S56" s="7" t="s">
        <v>383</v>
      </c>
      <c r="AB56" s="7" t="s">
        <v>290</v>
      </c>
      <c r="AQ56" t="s">
        <v>86</v>
      </c>
    </row>
    <row r="57" spans="1:43">
      <c r="A57" s="4">
        <v>56</v>
      </c>
      <c r="B57" s="5" t="s">
        <v>385</v>
      </c>
      <c r="C57" s="6" t="s">
        <v>386</v>
      </c>
      <c r="D57" s="6" t="s">
        <v>387</v>
      </c>
      <c r="H57" t="s">
        <v>91</v>
      </c>
      <c r="J57" s="8">
        <v>38584</v>
      </c>
      <c r="K57" s="6" t="s">
        <v>71</v>
      </c>
      <c r="L57" s="10" t="s">
        <v>72</v>
      </c>
      <c r="M57" s="9" t="s">
        <v>200</v>
      </c>
      <c r="P57" s="11">
        <v>9986747277</v>
      </c>
      <c r="S57" s="7" t="s">
        <v>386</v>
      </c>
      <c r="AB57" s="7" t="s">
        <v>413</v>
      </c>
      <c r="AQ57" t="s">
        <v>86</v>
      </c>
    </row>
    <row r="58" spans="1:43">
      <c r="A58" s="4">
        <v>57</v>
      </c>
      <c r="B58" s="5" t="s">
        <v>385</v>
      </c>
      <c r="C58" s="6" t="s">
        <v>320</v>
      </c>
      <c r="D58" s="6" t="s">
        <v>388</v>
      </c>
      <c r="H58" t="s">
        <v>91</v>
      </c>
      <c r="J58" s="8">
        <v>38584</v>
      </c>
      <c r="K58" s="6" t="s">
        <v>71</v>
      </c>
      <c r="L58" s="10" t="s">
        <v>72</v>
      </c>
      <c r="M58" s="9" t="s">
        <v>218</v>
      </c>
      <c r="P58" s="11">
        <v>6366722580</v>
      </c>
      <c r="S58" s="7" t="s">
        <v>320</v>
      </c>
      <c r="AB58" s="7" t="s">
        <v>443</v>
      </c>
      <c r="AQ58" t="s">
        <v>86</v>
      </c>
    </row>
    <row r="59" spans="1:43">
      <c r="A59" s="4">
        <v>58</v>
      </c>
      <c r="B59" s="5" t="s">
        <v>389</v>
      </c>
      <c r="C59" s="6" t="s">
        <v>390</v>
      </c>
      <c r="D59" s="6" t="s">
        <v>391</v>
      </c>
      <c r="H59" t="s">
        <v>91</v>
      </c>
      <c r="J59" s="8">
        <v>38584</v>
      </c>
      <c r="K59" s="6" t="s">
        <v>71</v>
      </c>
      <c r="L59" s="10" t="s">
        <v>72</v>
      </c>
      <c r="M59" s="9" t="s">
        <v>218</v>
      </c>
      <c r="P59" s="11">
        <v>9740085693</v>
      </c>
      <c r="S59" s="7" t="s">
        <v>390</v>
      </c>
      <c r="AB59" s="7" t="s">
        <v>433</v>
      </c>
      <c r="AQ59" t="s">
        <v>86</v>
      </c>
    </row>
    <row r="60" spans="1:43">
      <c r="A60" s="4">
        <v>59</v>
      </c>
      <c r="B60" s="5" t="s">
        <v>254</v>
      </c>
      <c r="C60" s="6" t="s">
        <v>392</v>
      </c>
      <c r="D60" s="6" t="s">
        <v>393</v>
      </c>
      <c r="H60" t="s">
        <v>91</v>
      </c>
      <c r="J60" s="8">
        <v>38584</v>
      </c>
      <c r="K60" s="6" t="s">
        <v>71</v>
      </c>
      <c r="L60" s="10" t="s">
        <v>72</v>
      </c>
      <c r="M60" s="9" t="s">
        <v>200</v>
      </c>
      <c r="P60" s="11">
        <v>7019865364</v>
      </c>
      <c r="S60" s="7" t="s">
        <v>392</v>
      </c>
      <c r="AB60" s="7" t="s">
        <v>444</v>
      </c>
      <c r="AQ60" t="s">
        <v>86</v>
      </c>
    </row>
    <row r="61" spans="1:43">
      <c r="A61" s="4">
        <v>60</v>
      </c>
      <c r="B61" s="5" t="s">
        <v>394</v>
      </c>
      <c r="C61" s="6" t="s">
        <v>395</v>
      </c>
      <c r="D61" s="6" t="s">
        <v>396</v>
      </c>
      <c r="H61" t="s">
        <v>91</v>
      </c>
      <c r="J61" s="8">
        <v>38584</v>
      </c>
      <c r="K61" s="6" t="s">
        <v>71</v>
      </c>
      <c r="L61" s="10" t="s">
        <v>72</v>
      </c>
      <c r="M61" s="9" t="s">
        <v>218</v>
      </c>
      <c r="P61" s="11">
        <v>9902652599</v>
      </c>
      <c r="S61" s="7" t="s">
        <v>395</v>
      </c>
      <c r="AB61" s="7" t="s">
        <v>445</v>
      </c>
      <c r="AQ61" t="s">
        <v>86</v>
      </c>
    </row>
    <row r="62" spans="1:43">
      <c r="AQ62" t="s">
        <v>86</v>
      </c>
    </row>
    <row r="63" spans="1:43">
      <c r="AQ63" t="s">
        <v>86</v>
      </c>
    </row>
    <row r="64" spans="1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count="22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 L28:L42 L44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 M9 M11 M14:M18 M20 M23:M24 M26:M30 M32 M35:M42 M44:M45 M47 M49 M52 M55:M56 M58:M59 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8 M12:M13 M19 M21 M25 M31 M33:M34 M46 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M51 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2022-06-08T13:41:40Z</dcterms:created>
  <dcterms:modified xsi:type="dcterms:W3CDTF">2022-06-08T15:29:50Z</dcterms:modified>
  <cp:category>Excel</cp:category>
</cp:coreProperties>
</file>