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<sst xmlns="http://schemas.openxmlformats.org/spreadsheetml/2006/main" count="1856" uniqueCount="803">
  <si>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</si>
  <si>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</si>
  <si>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</si>
  <si>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</si>
  <si>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</si>
  <si>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</si>
  <si>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</si>
  <si>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</si>
  <si>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</si>
  <si>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</si>
  <si>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</si>
  <si>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</si>
  <si>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</si>
  <si>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</si>
  <si>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</si>
  <si>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</si>
  <si>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</si>
  <si>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</si>
  <si>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</si>
  <si>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</si>
  <si>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</si>
  <si>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</si>
  <si>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</si>
  <si>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</si>
  <si>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</si>
  <si>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</si>
  <si>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</si>
  <si>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</si>
  <si>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</si>
  <si>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</si>
  <si>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</si>
  <si>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</si>
  <si>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</si>
  <si>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</si>
  <si>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</si>
  <si>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</si>
  <si>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</si>
  <si>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</si>
  <si>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</si>
  <si>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</si>
  <si>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</si>
  <si>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</si>
  <si>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</si>
  <si>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</si>
  <si>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</si>
  <si>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</si>
  <si>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</si>
  <si>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</si>
  <si>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</si>
  <si>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</si>
  <si>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</si>
  <si>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</si>
  <si>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</si>
  <si>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</si>
  <si>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</si>
  <si>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</si>
  <si>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</si>
  <si>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</si>
  <si>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</si>
  <si>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</si>
  <si>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</si>
  <si>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</si>
  <si>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</si>
  <si>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</si>
  <si>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</si>
  <si>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</si>
  <si>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</si>
  <si>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</si>
  <si>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</si>
  <si>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</si>
  <si>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</si>
  <si>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</si>
  <si>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</si>
  <si>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</si>
  <si>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</si>
  <si>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</si>
  <si>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</si>
  <si>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</si>
  <si>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</si>
  <si>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</si>
  <si>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</si>
  <si>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</si>
  <si>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</si>
  <si>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</si>
  <si>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</si>
  <si>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</si>
  <si>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</si>
  <si>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</si>
  <si>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</si>
  <si>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</si>
  <si>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</si>
  <si>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</si>
  <si>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</si>
  <si>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</si>
  <si>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</si>
  <si>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</si>
  <si>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</si>
  <si>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</si>
  <si>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</si>
  <si>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</si>
  <si>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</si>
  <si>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</si>
  <si>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</si>
  <si>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</si>
  <si>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</si>
  <si>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</si>
  <si>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</si>
  <si>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</si>
  <si>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</si>
  <si>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</si>
  <si>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</si>
  <si>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</si>
  <si>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</si>
  <si>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</si>
  <si>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</si>
  <si>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</si>
  <si>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</si>
  <si>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</si>
  <si>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</si>
  <si>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</si>
  <si>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</si>
  <si>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</si>
  <si>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</si>
  <si>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</si>
  <si>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</si>
  <si>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</si>
  <si>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</si>
  <si>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</si>
  <si>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</si>
  <si>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</si>
  <si>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</si>
  <si>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</si>
  <si>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</si>
  <si>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</si>
  <si>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</si>
  <si>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</si>
  <si>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</si>
  <si>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</si>
  <si>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</si>
  <si>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</si>
  <si>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</si>
  <si>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</si>
  <si>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</si>
  <si>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</si>
  <si>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</si>
  <si>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</si>
  <si>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</si>
  <si>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</si>
  <si>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</si>
  <si>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</si>
  <si>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</si>
  <si>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</si>
  <si>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</si>
  <si>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</si>
  <si>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</si>
  <si>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</si>
  <si>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</si>
  <si>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</si>
  <si>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</si>
  <si>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</si>
  <si>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</si>
  <si>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</si>
  <si>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</si>
  <si>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</si>
  <si>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</si>
  <si>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</si>
  <si>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</si>
  <si>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</si>
  <si>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</si>
  <si>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</si>
  <si>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</si>
  <si>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</si>
  <si>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</si>
  <si>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</si>
  <si>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</si>
  <si>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</si>
  <si>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</si>
  <si>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</si>
  <si>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</si>
  <si>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</si>
  <si>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</si>
  <si>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</si>
  <si>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</si>
  <si>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</si>
  <si>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</si>
  <si>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</si>
  <si>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</si>
  <si>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</si>
  <si>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</si>
  <si>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</si>
  <si>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</si>
  <si>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</si>
  <si>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</si>
  <si>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</si>
  <si>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</si>
  <si>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</si>
  <si>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</si>
  <si>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</si>
  <si>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</si>
  <si>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</si>
  <si>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</si>
  <si>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</si>
  <si>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</si>
  <si>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</si>
  <si>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</si>
  <si>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</si>
  <si>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</si>
  <si>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</si>
  <si>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</si>
  <si>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</si>
  <si>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</si>
  <si>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</si>
  <si>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</si>
  <si>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</si>
  <si>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</si>
  <si>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</si>
  <si>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</si>
  <si>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</si>
  <si>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</si>
  <si>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</si>
  <si>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</si>
  <si>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</si>
  <si>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</si>
  <si>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</si>
  <si>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</si>
  <si>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</si>
  <si>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</si>
  <si>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</si>
  <si>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</si>
  <si>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</si>
  <si>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</si>
  <si>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</si>
  <si>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</si>
  <si>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</si>
  <si>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</si>
  <si>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</si>
  <si>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</si>
  <si>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</si>
  <si>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</si>
  <si>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</si>
  <si>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</si>
  <si>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</si>
  <si>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</si>
  <si>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</si>
  <si>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</si>
  <si>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</si>
  <si>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</si>
  <si>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</si>
  <si>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</si>
  <si>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</si>
  <si>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</si>
  <si>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</si>
  <si>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</si>
  <si>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</si>
  <si>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</si>
  <si>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</si>
  <si>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</si>
  <si>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</si>
  <si>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</si>
  <si>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</si>
  <si>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</si>
  <si>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</si>
  <si>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</si>
  <si>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</si>
  <si>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</si>
  <si>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</si>
  <si>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</si>
  <si>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</si>
  <si>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</si>
  <si>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</si>
  <si>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</si>
  <si>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</si>
  <si>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</si>
  <si>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</si>
  <si>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</si>
  <si>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</si>
  <si>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</si>
  <si>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</si>
  <si>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</si>
  <si>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</si>
  <si>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</si>
  <si>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</si>
  <si>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</si>
  <si>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</si>
  <si>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</si>
  <si>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</si>
  <si>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</si>
  <si>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</si>
  <si>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</si>
  <si>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</si>
  <si>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</si>
  <si>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</si>
  <si>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</si>
  <si>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</si>
  <si>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</si>
  <si>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</si>
  <si>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</si>
  <si>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</si>
  <si>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</si>
  <si>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</si>
  <si>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</si>
  <si>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</si>
  <si>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</si>
  <si>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</si>
  <si>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</si>
  <si>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</si>
  <si>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</si>
  <si>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</si>
  <si>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</si>
  <si>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</si>
  <si>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</si>
  <si>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</si>
  <si>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</si>
  <si>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</si>
  <si>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</si>
  <si>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</si>
  <si>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</si>
  <si>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</si>
  <si>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</si>
  <si>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</si>
  <si>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</si>
  <si>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</si>
  <si>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</si>
  <si>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</si>
  <si>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</si>
  <si>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</si>
  <si>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</si>
  <si>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</si>
  <si>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</si>
  <si>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</si>
  <si>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</si>
  <si>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</si>
  <si>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</si>
  <si>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</si>
  <si>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</si>
  <si>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</si>
  <si>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</si>
  <si>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</si>
  <si>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</si>
  <si>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</si>
  <si>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</si>
  <si>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</si>
  <si>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</si>
  <si>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</si>
  <si>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</si>
  <si>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</si>
  <si>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</si>
  <si>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</si>
  <si>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</si>
  <si>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</si>
  <si>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</si>
  <si>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</si>
  <si>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</si>
  <si>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</si>
  <si>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</si>
  <si>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</si>
  <si>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</si>
  <si>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</si>
  <si>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</si>
  <si>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</si>
  <si>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</si>
  <si>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</si>
  <si>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</si>
  <si>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</si>
  <si>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</si>
  <si>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</si>
  <si>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</si>
  <si>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</si>
  <si>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</si>
  <si>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</si>
  <si>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</si>
  <si>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</si>
  <si>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</si>
  <si>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</si>
  <si>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</si>
  <si>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</si>
  <si>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</si>
  <si>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</si>
  <si>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</si>
  <si>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</si>
  <si>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</si>
  <si>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</si>
  <si>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</si>
  <si>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</si>
  <si>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</si>
  <si>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</si>
  <si>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</si>
  <si>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</si>
  <si>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</si>
  <si>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</si>
  <si>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</si>
  <si>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</si>
  <si>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</si>
  <si>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</si>
  <si>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</si>
  <si>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</si>
  <si>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</si>
  <si>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</si>
  <si>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</si>
  <si>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</si>
  <si>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</si>
  <si>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</si>
  <si>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</si>
  <si>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</si>
  <si>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</si>
  <si>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</si>
  <si>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</si>
  <si>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</si>
  <si>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</si>
  <si>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</si>
  <si>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</si>
  <si>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</si>
  <si>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</si>
  <si>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</si>
  <si>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</si>
  <si>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</si>
  <si>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</si>
  <si>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</si>
  <si>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</si>
  <si>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</si>
  <si>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</si>
  <si>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</si>
  <si>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</si>
  <si>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</si>
  <si>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</si>
  <si>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</si>
  <si>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</si>
  <si>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</si>
  <si>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</si>
  <si>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</si>
  <si>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</si>
  <si>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</si>
  <si>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</si>
  <si>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</si>
  <si>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</si>
  <si>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</si>
  <si>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</si>
  <si>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</si>
  <si>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</si>
  <si>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</si>
  <si>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</si>
  <si>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</si>
  <si>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</si>
  <si>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</si>
  <si>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</si>
  <si>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</si>
  <si>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</si>
  <si>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</si>
  <si>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</si>
  <si>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</si>
  <si>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</si>
  <si>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</si>
  <si>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</si>
  <si>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</si>
  <si>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</si>
  <si>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</si>
  <si>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</si>
  <si>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</si>
  <si>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</si>
  <si>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</si>
  <si>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</si>
  <si>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</si>
  <si>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</si>
  <si>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</si>
  <si>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</si>
  <si>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</si>
  <si>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</si>
  <si>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</si>
  <si>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</si>
  <si>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</si>
  <si>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</si>
  <si>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</si>
  <si>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</si>
  <si>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</si>
  <si>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</si>
  <si>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</si>
  <si>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</si>
  <si>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</si>
  <si>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</si>
  <si>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</si>
  <si>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</si>
  <si>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</si>
  <si>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</si>
  <si>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</si>
  <si>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</si>
  <si>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</si>
  <si>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</si>
  <si>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</si>
  <si>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</si>
  <si>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</si>
  <si>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</si>
  <si>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</si>
  <si>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</si>
  <si>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</si>
  <si>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</si>
  <si>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</si>
  <si>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</si>
  <si>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</si>
  <si>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</si>
  <si>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</si>
  <si>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</si>
  <si>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</si>
  <si>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</si>
  <si>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</si>
  <si>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</si>
  <si>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</si>
  <si>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</si>
  <si>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</si>
  <si>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</si>
  <si>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</si>
  <si>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</si>
  <si>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</si>
  <si>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</si>
  <si>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</si>
  <si>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</si>
  <si>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</si>
  <si>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</si>
  <si>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</si>
  <si>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</si>
  <si>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</si>
  <si>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</si>
  <si>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</si>
  <si>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</si>
  <si>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</si>
  <si>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</si>
  <si>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</si>
  <si>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</si>
  <si>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</si>
  <si>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</si>
  <si>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</si>
  <si>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</si>
  <si>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</si>
  <si>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</si>
  <si>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</si>
  <si>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</si>
  <si>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</si>
  <si>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</si>
  <si>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</si>
  <si>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</si>
  <si>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</si>
  <si>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</si>
  <si>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</si>
  <si>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</si>
  <si>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</si>
  <si>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</si>
  <si>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</si>
  <si>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</si>
  <si>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</si>
  <si>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</si>
  <si>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</si>
  <si>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</si>
  <si>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</si>
  <si>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</si>
  <si>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</si>
  <si>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</si>
  <si>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</si>
  <si>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</si>
  <si>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</si>
  <si>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</si>
  <si>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</si>
  <si>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</si>
  <si>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</si>
  <si>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</si>
  <si>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</si>
  <si>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</si>
  <si>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</si>
  <si>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</si>
  <si>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</si>
  <si>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</si>
  <si>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</si>
  <si>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</si>
  <si>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</si>
  <si>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</si>
  <si>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</si>
  <si>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</si>
  <si>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</si>
  <si>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</si>
  <si>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</si>
  <si>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</si>
  <si>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</si>
  <si>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</si>
  <si>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</si>
  <si>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</si>
  <si>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</si>
  <si>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</si>
  <si>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</si>
  <si>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</si>
  <si>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</si>
  <si>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</si>
  <si>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</si>
  <si>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</si>
  <si>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</si>
  <si>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</si>
  <si>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</si>
  <si>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</si>
  <si>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</si>
  <si>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</si>
  <si>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</si>
  <si>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</si>
  <si>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</si>
  <si>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</si>
  <si>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</si>
  <si>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</si>
  <si>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</si>
  <si>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</si>
  <si>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</si>
  <si>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</si>
  <si>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</si>
  <si>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</si>
  <si>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</si>
  <si>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</si>
  <si>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</si>
  <si>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</si>
  <si>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</si>
  <si>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</si>
  <si>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</si>
  <si>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</si>
  <si>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</si>
  <si>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</si>
  <si>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</si>
  <si>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</si>
  <si>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</si>
  <si>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</si>
  <si>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</si>
  <si>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</si>
  <si>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</si>
  <si>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</si>
  <si>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</si>
  <si>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</si>
  <si>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</si>
  <si>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</si>
  <si>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</si>
  <si>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</si>
  <si>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</si>
  <si>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</si>
  <si>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</si>
  <si>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</si>
  <si>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</si>
  <si>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</si>
  <si>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</si>
  <si>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</si>
  <si>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</si>
  <si>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</si>
  <si>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</si>
  <si>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</si>
  <si>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</si>
  <si>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</si>
  <si>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</si>
  <si>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</si>
  <si>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</si>
  <si>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</si>
  <si>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</si>
  <si>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</si>
  <si>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</si>
  <si>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</si>
  <si>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</si>
  <si>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</si>
  <si>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</si>
  <si>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</si>
  <si>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</si>
  <si>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</si>
  <si>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</si>
  <si>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</si>
  <si>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</si>
  <si>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</si>
  <si>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</si>
  <si>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</si>
  <si>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</si>
  <si>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</si>
  <si>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</si>
  <si>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</si>
  <si>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</si>
  <si>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</si>
  <si>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</si>
  <si>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</si>
  <si>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</si>
  <si>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</si>
  <si>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</si>
  <si>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</si>
  <si>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</si>
  <si>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</si>
  <si>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</si>
  <si>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</si>
  <si>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</si>
  <si>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</si>
  <si>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</si>
  <si>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</si>
  <si>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</si>
  <si>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</si>
  <si>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</si>
  <si>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</si>
  <si>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</si>
  <si>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</si>
  <si>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</si>
  <si>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</si>
  <si>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</si>
  <si>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</si>
  <si>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</si>
  <si>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</si>
  <si>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</si>
  <si>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</si>
  <si>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</si>
  <si>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</si>
  <si>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</si>
  <si>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</si>
  <si>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</si>
  <si>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</si>
  <si>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</si>
  <si>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</si>
  <si>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</si>
  <si>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</si>
  <si>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</si>
  <si>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</si>
  <si>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</si>
  <si>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</si>
  <si>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</si>
  <si>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</si>
  <si>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</si>
  <si>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</si>
  <si>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</si>
  <si>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</si>
  <si>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</si>
  <si>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</si>
  <si>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</si>
  <si>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</si>
  <si>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</si>
  <si>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</si>
  <si>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</si>
  <si>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</si>
  <si>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</si>
  <si>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</si>
  <si>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</si>
  <si>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</si>
  <si>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</si>
  <si>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</si>
  <si>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</si>
  <si>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</si>
  <si>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</si>
  <si>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</si>
  <si>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</si>
  <si>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</si>
  <si>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</si>
  <si>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</si>
  <si>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</si>
  <si>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</si>
  <si>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</si>
  <si>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</si>
  <si>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</si>
  <si>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</si>
  <si>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</si>
  <si>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</si>
  <si>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</si>
  <si>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</si>
  <si>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</si>
  <si>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</si>
  <si>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</si>
  <si>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</si>
  <si>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</si>
  <si>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</si>
  <si>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</si>
  <si>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</si>
  <si>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</si>
  <si>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</si>
  <si>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</si>
  <si>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</si>
  <si>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</si>
  <si>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</si>
  <si>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</si>
  <si>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</si>
  <si>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</si>
  <si>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</si>
  <si>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</si>
  <si>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</si>
  <si>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</si>
  <si>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</si>
  <si>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</si>
  <si>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</si>
  <si>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</si>
  <si>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</si>
  <si>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</si>
  <si>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</si>
  <si>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</si>
  <si>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</si>
  <si>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</si>
  <si>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</si>
  <si>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</si>
  <si>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</si>
  <si>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</si>
  <si>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</si>
  <si>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</si>
  <si>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</si>
  <si>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</si>
  <si>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</si>
  <si>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</si>
  <si>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</si>
  <si>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</si>
  <si>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</si>
  <si>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</si>
  <si>
    <t>2a</t>
  </si>
  <si>
    <t>3b</t>
  </si>
  <si>
    <t>sc</t>
  </si>
  <si>
    <t>c-1</t>
  </si>
  <si>
    <t>category 2A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</si>
</sst>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D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802</v>
      </c>
      <c r="N2" s="7" t="s">
        <v>682</v>
      </c>
      <c r="P2" s="9">
        <v>9916306689</v>
      </c>
      <c r="S2" s="4" t="s">
        <v>356</v>
      </c>
      <c r="AB2" s="4" t="s">
        <v>708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798</v>
      </c>
      <c r="N3" s="7" t="s">
        <v>683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799</v>
      </c>
      <c r="N4" s="7" t="s">
        <v>684</v>
      </c>
      <c r="P4" s="9">
        <v>9035050478</v>
      </c>
      <c r="S4" s="4" t="s">
        <v>357</v>
      </c>
      <c r="AB4" s="4" t="s">
        <v>709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799</v>
      </c>
      <c r="N5" s="7" t="s">
        <v>685</v>
      </c>
      <c r="P5" s="9">
        <v>8971512610</v>
      </c>
      <c r="S5" s="4" t="s">
        <v>358</v>
      </c>
      <c r="AB5" s="4" t="s">
        <v>710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798</v>
      </c>
      <c r="N6" s="7" t="s">
        <v>686</v>
      </c>
      <c r="P6" s="9">
        <v>9611035715</v>
      </c>
      <c r="S6" s="4" t="s">
        <v>320</v>
      </c>
      <c r="AB6" s="4" t="s">
        <v>711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800</v>
      </c>
      <c r="N7" s="7" t="s">
        <v>687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799</v>
      </c>
      <c r="N8" s="7" t="s">
        <v>688</v>
      </c>
      <c r="P8" s="9">
        <v>9902427010</v>
      </c>
      <c r="S8" s="4" t="s">
        <v>360</v>
      </c>
      <c r="AB8" s="4" t="s">
        <v>712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799</v>
      </c>
      <c r="N9" s="7" t="s">
        <v>684</v>
      </c>
      <c r="P9" s="9">
        <v>7483303871</v>
      </c>
      <c r="S9" s="4" t="s">
        <v>361</v>
      </c>
      <c r="AB9" s="4" t="s">
        <v>713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798</v>
      </c>
      <c r="N10" s="7" t="s">
        <v>686</v>
      </c>
      <c r="P10" s="9">
        <v>6005899158</v>
      </c>
      <c r="S10" s="4" t="s">
        <v>284</v>
      </c>
      <c r="AB10" s="4" t="s">
        <v>714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799</v>
      </c>
      <c r="N11" s="7" t="s">
        <v>684</v>
      </c>
      <c r="P11" s="9">
        <v>7349372459</v>
      </c>
      <c r="S11" s="4" t="s">
        <v>362</v>
      </c>
      <c r="AB11" s="4" t="s">
        <v>715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801</v>
      </c>
      <c r="N12" s="7" t="s">
        <v>689</v>
      </c>
      <c r="P12" s="9">
        <v>9591454744</v>
      </c>
      <c r="S12" s="4" t="s">
        <v>363</v>
      </c>
      <c r="AB12" s="4" t="s">
        <v>716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798</v>
      </c>
      <c r="N13" s="7" t="s">
        <v>690</v>
      </c>
      <c r="P13" s="9">
        <v>9916012819</v>
      </c>
      <c r="S13" s="4" t="s">
        <v>364</v>
      </c>
      <c r="AB13" s="4" t="s">
        <v>717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801</v>
      </c>
      <c r="N14" s="7" t="s">
        <v>689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799</v>
      </c>
      <c r="N15" s="7" t="s">
        <v>684</v>
      </c>
      <c r="P15" s="9">
        <v>9741764404</v>
      </c>
      <c r="S15" s="4" t="s">
        <v>309</v>
      </c>
      <c r="AB15" s="4" t="s">
        <v>718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678</v>
      </c>
      <c r="N16" s="7" t="s">
        <v>684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678</v>
      </c>
      <c r="N17" s="7" t="s">
        <v>684</v>
      </c>
      <c r="P17" s="9">
        <v>8884643885</v>
      </c>
      <c r="S17" s="4" t="s">
        <v>367</v>
      </c>
      <c r="AB17" s="4" t="s">
        <v>719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677</v>
      </c>
      <c r="N18" s="7" t="s">
        <v>691</v>
      </c>
      <c r="P18" s="9">
        <v>7676900071</v>
      </c>
      <c r="S18" s="4" t="s">
        <v>368</v>
      </c>
      <c r="AB18" s="4" t="s">
        <v>720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692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678</v>
      </c>
      <c r="N20" s="7" t="s">
        <v>684</v>
      </c>
      <c r="P20" s="9">
        <v>9741420648</v>
      </c>
      <c r="S20" s="4" t="s">
        <v>369</v>
      </c>
      <c r="AB20" s="4" t="s">
        <v>718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678</v>
      </c>
      <c r="N21" s="7" t="s">
        <v>684</v>
      </c>
      <c r="P21" s="9">
        <v>9964020651</v>
      </c>
      <c r="S21" s="4" t="s">
        <v>357</v>
      </c>
      <c r="AB21" s="4" t="s">
        <v>721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677</v>
      </c>
      <c r="N22" s="7" t="s">
        <v>693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677</v>
      </c>
      <c r="N23" s="7" t="s">
        <v>693</v>
      </c>
      <c r="P23" s="9">
        <v>9108895374</v>
      </c>
      <c r="S23" s="4" t="s">
        <v>371</v>
      </c>
      <c r="AB23" s="4" t="s">
        <v>722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677</v>
      </c>
      <c r="N24" s="7" t="s">
        <v>694</v>
      </c>
      <c r="P24" s="9">
        <v>9741798251</v>
      </c>
      <c r="S24" s="4" t="s">
        <v>372</v>
      </c>
      <c r="AB24" s="4" t="s">
        <v>723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724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678</v>
      </c>
      <c r="N26" s="7" t="s">
        <v>684</v>
      </c>
      <c r="P26" s="9">
        <v>9964104831</v>
      </c>
      <c r="S26" s="4" t="s">
        <v>374</v>
      </c>
      <c r="AB26" s="4" t="s">
        <v>725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678</v>
      </c>
      <c r="N27" s="7" t="s">
        <v>684</v>
      </c>
      <c r="P27" s="9">
        <v>9741032058</v>
      </c>
      <c r="S27" s="4" t="s">
        <v>258</v>
      </c>
      <c r="AB27" s="4" t="s">
        <v>715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678</v>
      </c>
      <c r="N28" s="7" t="s">
        <v>684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678</v>
      </c>
      <c r="N29" s="7" t="s">
        <v>684</v>
      </c>
      <c r="P29" s="9">
        <v>9019633095</v>
      </c>
      <c r="S29" s="4" t="s">
        <v>376</v>
      </c>
      <c r="AB29" s="4" t="s">
        <v>726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678</v>
      </c>
      <c r="N30" s="7" t="s">
        <v>684</v>
      </c>
      <c r="P30" s="9">
        <v>9916799234</v>
      </c>
      <c r="S30" s="4" t="s">
        <v>377</v>
      </c>
      <c r="AB30" s="4" t="s">
        <v>727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678</v>
      </c>
      <c r="N31" s="7" t="s">
        <v>684</v>
      </c>
      <c r="P31" s="9">
        <v>7338177034</v>
      </c>
      <c r="S31" s="4" t="s">
        <v>378</v>
      </c>
      <c r="AB31" s="4" t="s">
        <v>717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678</v>
      </c>
      <c r="N32" s="7" t="s">
        <v>684</v>
      </c>
      <c r="P32" s="9">
        <v>9108761087</v>
      </c>
      <c r="S32" s="4" t="s">
        <v>379</v>
      </c>
      <c r="AB32" s="4" t="s">
        <v>728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678</v>
      </c>
      <c r="N33" s="7" t="s">
        <v>684</v>
      </c>
      <c r="P33" s="9">
        <v>9740737062</v>
      </c>
      <c r="S33" s="4" t="s">
        <v>365</v>
      </c>
      <c r="AB33" s="4" t="s">
        <v>729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677</v>
      </c>
      <c r="N34" s="7" t="s">
        <v>693</v>
      </c>
      <c r="P34" s="9">
        <v>7483013493</v>
      </c>
      <c r="S34" s="4" t="s">
        <v>380</v>
      </c>
      <c r="AB34" s="4" t="s">
        <v>730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687</v>
      </c>
      <c r="P35" s="9">
        <v>8296249446</v>
      </c>
      <c r="S35" s="4" t="s">
        <v>284</v>
      </c>
      <c r="AB35" s="4" t="s">
        <v>731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677</v>
      </c>
      <c r="N36" s="7" t="s">
        <v>682</v>
      </c>
      <c r="P36" s="9">
        <v>9916615629</v>
      </c>
      <c r="S36" s="4" t="s">
        <v>381</v>
      </c>
      <c r="AB36" s="4" t="s">
        <v>732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679</v>
      </c>
      <c r="N37" s="7" t="s">
        <v>689</v>
      </c>
      <c r="P37" s="9">
        <v>8123176718</v>
      </c>
      <c r="S37" s="4" t="s">
        <v>382</v>
      </c>
      <c r="AB37" s="4" t="s">
        <v>733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678</v>
      </c>
      <c r="N38" s="7" t="s">
        <v>695</v>
      </c>
      <c r="P38" s="9">
        <v>8431435365</v>
      </c>
      <c r="S38" s="4" t="s">
        <v>383</v>
      </c>
      <c r="AB38" s="4" t="s">
        <v>734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677</v>
      </c>
      <c r="N39" s="7" t="s">
        <v>686</v>
      </c>
      <c r="P39" s="9">
        <v>7349629636</v>
      </c>
      <c r="S39" s="4" t="s">
        <v>384</v>
      </c>
      <c r="AB39" s="4" t="s">
        <v>735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677</v>
      </c>
      <c r="N40" s="7" t="s">
        <v>686</v>
      </c>
      <c r="P40" s="9">
        <v>7090863324</v>
      </c>
      <c r="S40" s="4" t="s">
        <v>385</v>
      </c>
      <c r="AB40" s="4" t="s">
        <v>736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679</v>
      </c>
      <c r="N41" s="7" t="s">
        <v>689</v>
      </c>
      <c r="P41" s="9">
        <v>9008694844</v>
      </c>
      <c r="S41" s="4" t="s">
        <v>385</v>
      </c>
      <c r="AB41" s="4" t="s">
        <v>737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678</v>
      </c>
      <c r="N42" s="7" t="s">
        <v>688</v>
      </c>
      <c r="P42" s="9">
        <v>9110446550</v>
      </c>
      <c r="S42" s="4" t="s">
        <v>373</v>
      </c>
      <c r="AB42" s="4" t="s">
        <v>738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677</v>
      </c>
      <c r="N43" s="7" t="s">
        <v>694</v>
      </c>
      <c r="P43" s="9">
        <v>9741798251</v>
      </c>
      <c r="S43" s="4" t="s">
        <v>320</v>
      </c>
      <c r="AB43" s="4" t="s">
        <v>737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696</v>
      </c>
      <c r="P44" s="9">
        <v>9986856466</v>
      </c>
      <c r="S44" s="4" t="s">
        <v>386</v>
      </c>
      <c r="AB44" s="4" t="s">
        <v>739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677</v>
      </c>
      <c r="N45" s="7" t="s">
        <v>686</v>
      </c>
      <c r="P45" s="9">
        <v>6360981237</v>
      </c>
      <c r="S45" s="4" t="s">
        <v>387</v>
      </c>
      <c r="AB45" s="4" t="s">
        <v>740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678</v>
      </c>
      <c r="N46" s="7" t="s">
        <v>684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687</v>
      </c>
      <c r="P47" s="9">
        <v>7483515716</v>
      </c>
      <c r="S47" s="4" t="s">
        <v>295</v>
      </c>
      <c r="AB47" s="4" t="s">
        <v>727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680</v>
      </c>
      <c r="N48" s="7" t="s">
        <v>676</v>
      </c>
      <c r="P48" s="9">
        <v>9611225222</v>
      </c>
      <c r="S48" s="4" t="s">
        <v>389</v>
      </c>
      <c r="AB48" s="4" t="s">
        <v>741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678</v>
      </c>
      <c r="N49" s="7" t="s">
        <v>684</v>
      </c>
      <c r="P49" s="9">
        <v>7483702955</v>
      </c>
      <c r="S49" s="4" t="s">
        <v>387</v>
      </c>
      <c r="AB49" s="4" t="s">
        <v>742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678</v>
      </c>
      <c r="N50" s="7" t="s">
        <v>684</v>
      </c>
      <c r="P50" s="9">
        <v>9632631733</v>
      </c>
      <c r="S50" s="4" t="s">
        <v>390</v>
      </c>
      <c r="AB50" s="4" t="s">
        <v>743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678</v>
      </c>
      <c r="N51" s="7" t="s">
        <v>684</v>
      </c>
      <c r="P51" s="9">
        <v>9611756952</v>
      </c>
      <c r="S51" s="4" t="s">
        <v>275</v>
      </c>
      <c r="AB51" s="4" t="s">
        <v>723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677</v>
      </c>
      <c r="N52" s="7" t="s">
        <v>686</v>
      </c>
      <c r="P52" s="9">
        <v>9591204091</v>
      </c>
      <c r="S52" s="4" t="s">
        <v>391</v>
      </c>
      <c r="AB52" s="4" t="s">
        <v>744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678</v>
      </c>
      <c r="N53" s="7" t="s">
        <v>684</v>
      </c>
      <c r="P53" s="9">
        <v>6362651850</v>
      </c>
      <c r="S53" s="4" t="s">
        <v>392</v>
      </c>
      <c r="AB53" s="4" t="s">
        <v>737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678</v>
      </c>
      <c r="N54" s="7" t="s">
        <v>684</v>
      </c>
      <c r="P54" s="9">
        <v>8904861582</v>
      </c>
      <c r="S54" s="4" t="s">
        <v>393</v>
      </c>
      <c r="AB54" s="4" t="s">
        <v>711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678</v>
      </c>
      <c r="N55" s="7" t="s">
        <v>684</v>
      </c>
      <c r="P55" s="9">
        <v>8884397903</v>
      </c>
      <c r="S55" s="4" t="s">
        <v>394</v>
      </c>
      <c r="AB55" s="4" t="s">
        <v>738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677</v>
      </c>
      <c r="N56" s="7" t="s">
        <v>686</v>
      </c>
      <c r="P56" s="9">
        <v>8970424373</v>
      </c>
      <c r="S56" s="4" t="s">
        <v>395</v>
      </c>
      <c r="AB56" s="4" t="s">
        <v>711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678</v>
      </c>
      <c r="N57" s="7" t="s">
        <v>695</v>
      </c>
      <c r="P57" s="9">
        <v>9591231557</v>
      </c>
      <c r="S57" s="4" t="s">
        <v>285</v>
      </c>
      <c r="AB57" s="4" t="s">
        <v>745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697</v>
      </c>
      <c r="P58" s="9">
        <v>7204918144</v>
      </c>
      <c r="S58" s="4" t="s">
        <v>396</v>
      </c>
      <c r="AB58" s="4" t="s">
        <v>746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678</v>
      </c>
      <c r="N59" s="7" t="s">
        <v>684</v>
      </c>
      <c r="P59" s="9">
        <v>9880509611</v>
      </c>
      <c r="S59" s="4" t="s">
        <v>394</v>
      </c>
      <c r="AB59" s="4" t="s">
        <v>747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679</v>
      </c>
      <c r="N60" s="7" t="s">
        <v>698</v>
      </c>
      <c r="P60" s="9">
        <v>8867358645</v>
      </c>
      <c r="S60" s="4" t="s">
        <v>397</v>
      </c>
      <c r="AB60" s="4" t="s">
        <v>748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677</v>
      </c>
      <c r="N61" s="7" t="s">
        <v>686</v>
      </c>
      <c r="P61" s="9">
        <v>7892264610</v>
      </c>
      <c r="S61" s="4" t="s">
        <v>362</v>
      </c>
      <c r="AB61" s="4" t="s">
        <v>749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677</v>
      </c>
      <c r="N62" s="7" t="s">
        <v>694</v>
      </c>
      <c r="P62" s="9">
        <v>9686876694</v>
      </c>
      <c r="S62" s="4" t="s">
        <v>398</v>
      </c>
      <c r="AB62" s="4" t="s">
        <v>750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677</v>
      </c>
      <c r="N63" s="7" t="s">
        <v>686</v>
      </c>
      <c r="P63" s="9">
        <v>9980081146</v>
      </c>
      <c r="S63" s="4" t="s">
        <v>399</v>
      </c>
      <c r="AB63" s="4" t="s">
        <v>751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679</v>
      </c>
      <c r="N64" s="7" t="s">
        <v>689</v>
      </c>
      <c r="P64" s="9">
        <v>9353106440</v>
      </c>
      <c r="S64" s="4" t="s">
        <v>400</v>
      </c>
      <c r="AB64" s="4" t="s">
        <v>752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679</v>
      </c>
      <c r="N65" s="7" t="s">
        <v>699</v>
      </c>
      <c r="P65" s="9">
        <v>8867358645</v>
      </c>
      <c r="S65" s="4" t="s">
        <v>401</v>
      </c>
      <c r="AB65" s="4" t="s">
        <v>753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677</v>
      </c>
      <c r="N66" s="7" t="s">
        <v>690</v>
      </c>
      <c r="P66" s="9">
        <v>8497856121</v>
      </c>
      <c r="S66" s="4" t="s">
        <v>402</v>
      </c>
      <c r="AB66" s="4" t="s">
        <v>754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678</v>
      </c>
      <c r="N67" s="7" t="s">
        <v>684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678</v>
      </c>
      <c r="N68" s="7" t="s">
        <v>685</v>
      </c>
      <c r="P68" s="9">
        <v>9686215279</v>
      </c>
      <c r="S68" s="4" t="s">
        <v>381</v>
      </c>
      <c r="AB68" s="4" t="s">
        <v>716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678</v>
      </c>
      <c r="N69" s="7" t="s">
        <v>700</v>
      </c>
      <c r="P69" s="9">
        <v>9980894674</v>
      </c>
      <c r="S69" s="4" t="s">
        <v>403</v>
      </c>
      <c r="AB69" s="4" t="s">
        <v>755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679</v>
      </c>
      <c r="N70" s="7" t="s">
        <v>689</v>
      </c>
      <c r="P70" s="9">
        <v>9886868730</v>
      </c>
      <c r="S70" s="4" t="s">
        <v>385</v>
      </c>
      <c r="AB70" s="4" t="s">
        <v>714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680</v>
      </c>
      <c r="N71" s="7" t="s">
        <v>676</v>
      </c>
      <c r="P71" s="9">
        <v>9986048789</v>
      </c>
      <c r="S71" s="4" t="s">
        <v>404</v>
      </c>
      <c r="AB71" s="4" t="s">
        <v>756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678</v>
      </c>
      <c r="N72" s="7" t="s">
        <v>684</v>
      </c>
      <c r="P72" s="9">
        <v>8197012031</v>
      </c>
      <c r="S72" s="4" t="s">
        <v>373</v>
      </c>
      <c r="AB72" s="4" t="s">
        <v>732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679</v>
      </c>
      <c r="N73" s="7" t="s">
        <v>689</v>
      </c>
      <c r="P73" s="9">
        <v>9886349027</v>
      </c>
      <c r="S73" s="4" t="s">
        <v>362</v>
      </c>
      <c r="AB73" s="4" t="s">
        <v>729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679</v>
      </c>
      <c r="N74" s="7" t="s">
        <v>689</v>
      </c>
      <c r="P74" s="9">
        <v>9916688658</v>
      </c>
      <c r="S74" s="4" t="s">
        <v>258</v>
      </c>
      <c r="AB74" s="4" t="s">
        <v>743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678</v>
      </c>
      <c r="N75" s="7" t="s">
        <v>684</v>
      </c>
      <c r="P75" s="9">
        <v>9353775501</v>
      </c>
      <c r="S75" s="4" t="s">
        <v>405</v>
      </c>
      <c r="AB75" s="4" t="s">
        <v>757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678</v>
      </c>
      <c r="N76" s="7" t="s">
        <v>684</v>
      </c>
      <c r="P76" s="9">
        <v>9986918808</v>
      </c>
      <c r="S76" s="4" t="s">
        <v>388</v>
      </c>
      <c r="AB76" s="4" t="s">
        <v>758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677</v>
      </c>
      <c r="N77" s="7" t="s">
        <v>686</v>
      </c>
      <c r="P77" s="9">
        <v>9380963596</v>
      </c>
      <c r="S77" s="4" t="s">
        <v>309</v>
      </c>
      <c r="AB77" s="4" t="s">
        <v>759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677</v>
      </c>
      <c r="N78" s="7" t="s">
        <v>701</v>
      </c>
      <c r="P78" s="9">
        <v>7353815131</v>
      </c>
      <c r="S78" s="4" t="s">
        <v>406</v>
      </c>
      <c r="AB78" s="4" t="s">
        <v>760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680</v>
      </c>
      <c r="N79" s="7" t="s">
        <v>676</v>
      </c>
      <c r="P79" s="9">
        <v>8762745876</v>
      </c>
      <c r="S79" s="4" t="s">
        <v>407</v>
      </c>
      <c r="AB79" s="4" t="s">
        <v>761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678</v>
      </c>
      <c r="N80" s="7" t="s">
        <v>684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678</v>
      </c>
      <c r="N81" s="7" t="s">
        <v>684</v>
      </c>
      <c r="P81" s="9">
        <v>8867652753</v>
      </c>
      <c r="S81" s="4" t="s">
        <v>409</v>
      </c>
      <c r="AB81" s="4" t="s">
        <v>762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678</v>
      </c>
      <c r="N82" s="7" t="s">
        <v>684</v>
      </c>
      <c r="P82" s="9">
        <v>7259876930</v>
      </c>
      <c r="S82" s="4" t="s">
        <v>388</v>
      </c>
      <c r="AB82" s="4" t="s">
        <v>747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678</v>
      </c>
      <c r="N83" s="7" t="s">
        <v>684</v>
      </c>
      <c r="P83" s="9">
        <v>7204598375</v>
      </c>
      <c r="S83" s="4" t="s">
        <v>410</v>
      </c>
      <c r="AB83" s="4" t="s">
        <v>750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678</v>
      </c>
      <c r="N84" s="7" t="s">
        <v>684</v>
      </c>
      <c r="P84" s="9">
        <v>9113067126</v>
      </c>
      <c r="S84" s="4" t="s">
        <v>393</v>
      </c>
      <c r="AB84" s="4" t="s">
        <v>763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678</v>
      </c>
      <c r="N85" s="7" t="s">
        <v>700</v>
      </c>
      <c r="P85" s="9">
        <v>8550022921</v>
      </c>
      <c r="S85" s="4" t="s">
        <v>373</v>
      </c>
      <c r="AB85" s="4" t="s">
        <v>763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679</v>
      </c>
      <c r="N86" s="7" t="s">
        <v>689</v>
      </c>
      <c r="P86" s="9">
        <v>9986779575</v>
      </c>
      <c r="S86" s="4" t="s">
        <v>411</v>
      </c>
      <c r="AB86" s="4" t="s">
        <v>764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702</v>
      </c>
      <c r="P87" s="9">
        <v>9579287443</v>
      </c>
      <c r="S87" s="4" t="s">
        <v>412</v>
      </c>
      <c r="AB87" s="4" t="s">
        <v>765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678</v>
      </c>
      <c r="N88" s="7" t="s">
        <v>684</v>
      </c>
      <c r="P88" s="9">
        <v>9972838843</v>
      </c>
      <c r="S88" s="4" t="s">
        <v>284</v>
      </c>
      <c r="AB88" s="4" t="s">
        <v>743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677</v>
      </c>
      <c r="N89" s="7" t="s">
        <v>686</v>
      </c>
      <c r="P89" s="9">
        <v>9538467658</v>
      </c>
      <c r="S89" s="4" t="s">
        <v>413</v>
      </c>
      <c r="AB89" s="4" t="s">
        <v>734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680</v>
      </c>
      <c r="N90" s="7" t="s">
        <v>676</v>
      </c>
      <c r="P90" s="9">
        <v>9164655828</v>
      </c>
      <c r="S90" s="4" t="s">
        <v>414</v>
      </c>
      <c r="AB90" s="4" t="s">
        <v>766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692</v>
      </c>
      <c r="P91" s="9">
        <v>8296918908</v>
      </c>
      <c r="S91" s="4" t="s">
        <v>415</v>
      </c>
      <c r="AB91" s="4" t="s">
        <v>767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680</v>
      </c>
      <c r="N92" s="7" t="s">
        <v>676</v>
      </c>
      <c r="P92" s="9">
        <v>9449740600</v>
      </c>
      <c r="S92" s="4" t="s">
        <v>416</v>
      </c>
      <c r="AB92" s="4" t="s">
        <v>768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679</v>
      </c>
      <c r="N93" s="7" t="s">
        <v>689</v>
      </c>
      <c r="P93" s="9">
        <v>7760312579</v>
      </c>
      <c r="S93" s="4" t="s">
        <v>417</v>
      </c>
      <c r="AB93" s="4" t="s">
        <v>729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678</v>
      </c>
      <c r="N94" s="7" t="s">
        <v>684</v>
      </c>
      <c r="P94" s="9">
        <v>9353437507</v>
      </c>
      <c r="S94" s="4" t="s">
        <v>418</v>
      </c>
      <c r="AB94" s="4" t="s">
        <v>769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678</v>
      </c>
      <c r="N95" s="7" t="s">
        <v>684</v>
      </c>
      <c r="P95" s="9">
        <v>9113827006</v>
      </c>
      <c r="S95" s="4" t="s">
        <v>419</v>
      </c>
      <c r="AB95" s="4" t="s">
        <v>770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687</v>
      </c>
      <c r="P96" s="9">
        <v>7619548535</v>
      </c>
      <c r="S96" s="4" t="s">
        <v>420</v>
      </c>
      <c r="AB96" s="4" t="s">
        <v>750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678</v>
      </c>
      <c r="N97" s="7" t="s">
        <v>684</v>
      </c>
      <c r="P97" s="9">
        <v>9021499514</v>
      </c>
      <c r="S97" s="4" t="s">
        <v>421</v>
      </c>
      <c r="AB97" s="4" t="s">
        <v>771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677</v>
      </c>
      <c r="N98" s="7" t="s">
        <v>691</v>
      </c>
      <c r="P98" s="9">
        <v>7349635221</v>
      </c>
      <c r="S98" s="4" t="s">
        <v>258</v>
      </c>
      <c r="AB98" s="4" t="s">
        <v>747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677</v>
      </c>
      <c r="N99" s="7" t="s">
        <v>686</v>
      </c>
      <c r="P99" s="9">
        <v>9986719210</v>
      </c>
      <c r="S99" s="4" t="s">
        <v>422</v>
      </c>
      <c r="AB99" s="4" t="s">
        <v>709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679</v>
      </c>
      <c r="N100" s="7" t="s">
        <v>689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679</v>
      </c>
      <c r="N101" s="7" t="s">
        <v>703</v>
      </c>
      <c r="P101" s="9">
        <v>9945640107</v>
      </c>
      <c r="S101" s="4" t="s">
        <v>275</v>
      </c>
      <c r="AB101" s="4" t="s">
        <v>762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696</v>
      </c>
      <c r="P102" s="9">
        <v>9731567501</v>
      </c>
      <c r="S102" s="4" t="s">
        <v>424</v>
      </c>
      <c r="AB102" s="4" t="s">
        <v>772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687</v>
      </c>
      <c r="P103" s="9">
        <v>8105250216</v>
      </c>
      <c r="S103" s="4" t="s">
        <v>315</v>
      </c>
      <c r="AB103" s="4" t="s">
        <v>773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678</v>
      </c>
      <c r="N104" s="7" t="s">
        <v>684</v>
      </c>
      <c r="P104" s="9">
        <v>8904024735</v>
      </c>
      <c r="S104" s="4" t="s">
        <v>387</v>
      </c>
      <c r="AB104" s="4" t="s">
        <v>774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677</v>
      </c>
      <c r="N105" s="7" t="s">
        <v>704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678</v>
      </c>
      <c r="N106" s="7" t="s">
        <v>684</v>
      </c>
      <c r="P106" s="9">
        <v>6362971095</v>
      </c>
      <c r="S106" s="4" t="s">
        <v>426</v>
      </c>
      <c r="AB106" s="4" t="s">
        <v>775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677</v>
      </c>
      <c r="N107" s="7" t="s">
        <v>693</v>
      </c>
      <c r="P107" s="9">
        <v>9686206604</v>
      </c>
      <c r="S107" s="4" t="s">
        <v>427</v>
      </c>
      <c r="AB107" s="4" t="s">
        <v>776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681</v>
      </c>
      <c r="N108" s="7" t="s">
        <v>705</v>
      </c>
      <c r="P108" s="9">
        <v>9880200497</v>
      </c>
      <c r="S108" s="4" t="s">
        <v>428</v>
      </c>
      <c r="AB108" s="4" t="s">
        <v>723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678</v>
      </c>
      <c r="N109" s="7" t="s">
        <v>706</v>
      </c>
      <c r="P109" s="9">
        <v>9902753832</v>
      </c>
      <c r="S109" s="4" t="s">
        <v>393</v>
      </c>
      <c r="AB109" s="4" t="s">
        <v>777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679</v>
      </c>
      <c r="N110" s="7" t="s">
        <v>689</v>
      </c>
      <c r="P110" s="9">
        <v>9902677079</v>
      </c>
      <c r="S110" s="4" t="s">
        <v>365</v>
      </c>
      <c r="AB110" s="4" t="s">
        <v>778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678</v>
      </c>
      <c r="N111" s="7" t="s">
        <v>684</v>
      </c>
      <c r="P111" s="9">
        <v>9740409756</v>
      </c>
      <c r="S111" s="4" t="s">
        <v>429</v>
      </c>
      <c r="AB111" s="4" t="s">
        <v>779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678</v>
      </c>
      <c r="N112" s="7" t="s">
        <v>684</v>
      </c>
      <c r="P112" s="9">
        <v>9008080819</v>
      </c>
      <c r="S112" s="4" t="s">
        <v>357</v>
      </c>
      <c r="AB112" s="4" t="s">
        <v>780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677</v>
      </c>
      <c r="N113" s="7" t="s">
        <v>694</v>
      </c>
      <c r="P113" s="9">
        <v>9900910366</v>
      </c>
      <c r="S113" s="4" t="s">
        <v>258</v>
      </c>
      <c r="AB113" s="4" t="s">
        <v>781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678</v>
      </c>
      <c r="N114" s="7" t="s">
        <v>684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678</v>
      </c>
      <c r="N115" s="7" t="s">
        <v>684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678</v>
      </c>
      <c r="N116" s="7" t="s">
        <v>684</v>
      </c>
      <c r="P116" s="9">
        <v>8861922683</v>
      </c>
      <c r="S116" s="4" t="s">
        <v>431</v>
      </c>
      <c r="AB116" s="4" t="s">
        <v>782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678</v>
      </c>
      <c r="N117" s="7" t="s">
        <v>684</v>
      </c>
      <c r="P117" s="9">
        <v>86607517440</v>
      </c>
      <c r="S117" s="4" t="s">
        <v>362</v>
      </c>
      <c r="AB117" s="4" t="s">
        <v>783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678</v>
      </c>
      <c r="N118" s="7" t="s">
        <v>684</v>
      </c>
      <c r="P118" s="9">
        <v>9380655289</v>
      </c>
      <c r="S118" s="4" t="s">
        <v>258</v>
      </c>
      <c r="AB118" s="4" t="s">
        <v>784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677</v>
      </c>
      <c r="N119" s="7" t="s">
        <v>690</v>
      </c>
      <c r="P119" s="9">
        <v>9741773565</v>
      </c>
      <c r="S119" s="4" t="s">
        <v>432</v>
      </c>
      <c r="AB119" s="4" t="s">
        <v>780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678</v>
      </c>
      <c r="N120" s="7" t="s">
        <v>684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678</v>
      </c>
      <c r="N121" s="7" t="s">
        <v>684</v>
      </c>
      <c r="P121" s="9">
        <v>7483140364</v>
      </c>
      <c r="S121" s="4" t="s">
        <v>434</v>
      </c>
      <c r="AB121" s="4" t="s">
        <v>785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678</v>
      </c>
      <c r="N122" s="7" t="s">
        <v>684</v>
      </c>
      <c r="P122" s="9">
        <v>7019010662</v>
      </c>
      <c r="S122" s="4" t="s">
        <v>435</v>
      </c>
      <c r="AB122" s="4" t="s">
        <v>786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680</v>
      </c>
      <c r="N123" s="7" t="s">
        <v>676</v>
      </c>
      <c r="P123" s="9">
        <v>8095380987</v>
      </c>
      <c r="S123" s="4" t="s">
        <v>436</v>
      </c>
      <c r="AB123" s="4" t="s">
        <v>787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707</v>
      </c>
      <c r="P124" s="9">
        <v>9591080093</v>
      </c>
      <c r="S124" s="4" t="s">
        <v>437</v>
      </c>
      <c r="AB124" s="4" t="s">
        <v>788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677</v>
      </c>
      <c r="N125" s="7" t="s">
        <v>686</v>
      </c>
      <c r="P125" s="9">
        <v>7996185484</v>
      </c>
      <c r="S125" s="4" t="s">
        <v>308</v>
      </c>
      <c r="AB125" s="4" t="s">
        <v>789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677</v>
      </c>
      <c r="N126" s="7" t="s">
        <v>691</v>
      </c>
      <c r="P126" s="9">
        <v>9148021753</v>
      </c>
      <c r="S126" s="4" t="s">
        <v>438</v>
      </c>
      <c r="AB126" s="4" t="s">
        <v>790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678</v>
      </c>
      <c r="N127" s="7" t="s">
        <v>684</v>
      </c>
      <c r="P127" s="9">
        <v>8217095994</v>
      </c>
      <c r="S127" s="4" t="s">
        <v>439</v>
      </c>
      <c r="AB127" s="4" t="s">
        <v>791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679</v>
      </c>
      <c r="N128" s="7" t="s">
        <v>689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677</v>
      </c>
      <c r="N129" s="7" t="s">
        <v>686</v>
      </c>
      <c r="P129" s="9">
        <v>9606781746</v>
      </c>
      <c r="S129" s="4" t="s">
        <v>380</v>
      </c>
      <c r="AB129" s="4" t="s">
        <v>792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678</v>
      </c>
      <c r="N130" s="7" t="s">
        <v>684</v>
      </c>
      <c r="P130" s="9">
        <v>8147214675</v>
      </c>
      <c r="S130" s="4" t="s">
        <v>383</v>
      </c>
      <c r="AB130" s="4" t="s">
        <v>732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678</v>
      </c>
      <c r="N131" s="7" t="s">
        <v>684</v>
      </c>
      <c r="P131" s="9">
        <v>7259439757</v>
      </c>
      <c r="S131" s="4" t="s">
        <v>440</v>
      </c>
      <c r="AB131" s="4" t="s">
        <v>793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687</v>
      </c>
      <c r="P132" s="9">
        <v>8073454948</v>
      </c>
      <c r="S132" s="4" t="s">
        <v>441</v>
      </c>
      <c r="AB132" s="4" t="s">
        <v>794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677</v>
      </c>
      <c r="N133" s="7" t="s">
        <v>686</v>
      </c>
      <c r="P133" s="9">
        <v>7026213877</v>
      </c>
      <c r="S133" s="4" t="s">
        <v>426</v>
      </c>
      <c r="AB133" s="4" t="s">
        <v>795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677</v>
      </c>
      <c r="N134" s="7" t="s">
        <v>686</v>
      </c>
      <c r="P134" s="9">
        <v>7090411603</v>
      </c>
      <c r="S134" s="4" t="s">
        <v>442</v>
      </c>
      <c r="AB134" s="4" t="s">
        <v>743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678</v>
      </c>
      <c r="N135" s="7" t="s">
        <v>684</v>
      </c>
      <c r="P135" s="9">
        <v>7760914353</v>
      </c>
      <c r="S135" s="4" t="s">
        <v>388</v>
      </c>
      <c r="AB135" s="4" t="s">
        <v>796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678</v>
      </c>
      <c r="N136" s="7" t="s">
        <v>684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677</v>
      </c>
      <c r="N137" s="7" t="s">
        <v>693</v>
      </c>
      <c r="P137" s="9">
        <v>6361950872</v>
      </c>
      <c r="S137" s="4" t="s">
        <v>443</v>
      </c>
      <c r="AB137" s="4" t="s">
        <v>797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2022-06-08T14:40:29Z</dcterms:modified>
  <cp:category>Excel</cp:category>
</cp:coreProperties>
</file>