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357625B7-A915-4688-A6C9-8F513ABAC4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'2025M11A'!$YD$1:$YD$9</definedName>
    <definedName name="relation">'2025M11A'!$YE$1:$YE$7</definedName>
    <definedName name="religion">'2025M11A'!$XS$1:$XS$12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<sst xmlns="http://schemas.openxmlformats.org/spreadsheetml/2006/main" count="2042" uniqueCount="1012">
  <si>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</si>
  <si>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</si>
  <si>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</si>
  <si>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</si>
  <si>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</si>
  <si>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</si>
  <si>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</si>
  <si>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</si>
  <si>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</si>
  <si>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</si>
  <si>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</si>
  <si>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</si>
  <si>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</si>
  <si>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</si>
  <si>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</si>
  <si>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</si>
  <si>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</si>
  <si>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</si>
  <si>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</si>
  <si>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</si>
  <si>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</si>
  <si>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</si>
  <si>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</si>
  <si>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</si>
  <si>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</si>
  <si>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</si>
  <si>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</si>
  <si>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</si>
  <si>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</si>
  <si>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</si>
  <si>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</si>
  <si>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</si>
  <si>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</si>
  <si>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</si>
  <si>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</si>
  <si>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</si>
  <si>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</si>
  <si>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</si>
  <si>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</si>
  <si>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</si>
  <si>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</si>
  <si>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</si>
  <si>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</si>
  <si>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</si>
  <si>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</si>
  <si>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</si>
  <si>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</si>
  <si>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</si>
  <si>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</si>
  <si>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</si>
  <si>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</si>
  <si>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</si>
  <si>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</si>
  <si>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</si>
  <si>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</si>
  <si>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</si>
  <si>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</si>
  <si>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</si>
  <si>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</si>
  <si>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</si>
  <si>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</si>
  <si>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</si>
  <si>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</si>
  <si>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</si>
  <si>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</si>
  <si>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</si>
  <si>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</si>
  <si>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</si>
  <si>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</si>
  <si>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</si>
  <si>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</si>
  <si>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</si>
  <si>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</si>
  <si>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</si>
  <si>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</si>
  <si>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</si>
  <si>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</si>
  <si>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</si>
  <si>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</si>
  <si>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</si>
  <si>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</si>
  <si>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</si>
  <si>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</si>
  <si>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</si>
  <si>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</si>
  <si>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</si>
  <si>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</si>
  <si>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</si>
  <si>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</si>
  <si>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</si>
  <si>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</si>
  <si>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</si>
  <si>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</si>
  <si>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</si>
  <si>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</si>
  <si>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</si>
  <si>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</si>
  <si>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</si>
  <si>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</si>
  <si>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</si>
  <si>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</si>
  <si>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</si>
  <si>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</si>
  <si>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</si>
  <si>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</si>
  <si>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</si>
  <si>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</si>
  <si>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</si>
  <si>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</si>
  <si>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</si>
  <si>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</si>
  <si>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</si>
  <si>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</si>
  <si>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</si>
  <si>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</si>
  <si>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</si>
  <si>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</si>
  <si>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</si>
  <si>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</si>
  <si>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</si>
  <si>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</si>
  <si>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</si>
  <si>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</si>
  <si>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</si>
  <si>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</si>
  <si>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</si>
  <si>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</si>
  <si>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</si>
  <si>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</si>
  <si>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</si>
  <si>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</si>
  <si>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</si>
  <si>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</si>
  <si>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</si>
  <si>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</si>
  <si>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</si>
  <si>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</si>
  <si>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</si>
  <si>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</si>
  <si>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</si>
  <si>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</si>
  <si>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</si>
  <si>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</si>
  <si>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</si>
  <si>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</si>
  <si>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</si>
  <si>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</si>
  <si>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</si>
  <si>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</si>
  <si>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</si>
  <si>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</si>
  <si>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</si>
  <si>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</si>
  <si>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</si>
  <si>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</si>
  <si>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</si>
  <si>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</si>
  <si>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</si>
  <si>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</si>
  <si>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</si>
  <si>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</si>
  <si>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</si>
  <si>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</si>
  <si>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</si>
  <si>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</si>
  <si>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</si>
  <si>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</si>
  <si>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</si>
  <si>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</si>
  <si>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</si>
  <si>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</si>
  <si>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</si>
  <si>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</si>
  <si>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</si>
  <si>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</si>
  <si>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</si>
  <si>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</si>
  <si>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</si>
  <si>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</si>
  <si>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</si>
  <si>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</si>
  <si>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</si>
  <si>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</si>
  <si>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</si>
  <si>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</si>
  <si>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</si>
  <si>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</si>
  <si>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</si>
  <si>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</si>
  <si>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</si>
  <si>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</si>
  <si>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</si>
  <si>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</si>
  <si>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</si>
  <si>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</si>
  <si>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</si>
  <si>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</si>
  <si>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</si>
  <si>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</si>
  <si>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</si>
  <si>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</si>
  <si>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</si>
  <si>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</si>
  <si>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</si>
  <si>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</si>
  <si>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</si>
  <si>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</si>
  <si>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</si>
  <si>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</si>
  <si>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</si>
  <si>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</si>
  <si>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</si>
  <si>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</si>
  <si>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</si>
  <si>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</si>
  <si>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</si>
  <si>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</si>
  <si>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</si>
  <si>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</si>
  <si>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</si>
  <si>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</si>
  <si>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</si>
  <si>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</si>
  <si>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</si>
  <si>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</si>
  <si>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</si>
  <si>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</si>
  <si>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</si>
  <si>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</si>
  <si>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</si>
  <si>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</si>
  <si>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</si>
  <si>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</si>
  <si>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</si>
  <si>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</si>
  <si>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</si>
  <si>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</si>
  <si>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</si>
  <si>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</si>
  <si>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</si>
  <si>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</si>
  <si>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</si>
  <si>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</si>
  <si>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</si>
  <si>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</si>
  <si>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</si>
  <si>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</si>
  <si>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</si>
  <si>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</si>
  <si>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</si>
  <si>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</si>
  <si>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</si>
  <si>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</si>
  <si>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</si>
  <si>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</si>
  <si>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</si>
  <si>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</si>
  <si>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</si>
  <si>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</si>
  <si>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</si>
  <si>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HANAMANT</t>
  </si>
  <si>
    <t>HOSUR</t>
  </si>
  <si>
    <t>MALLAPPA</t>
  </si>
  <si>
    <t>PATIL</t>
  </si>
  <si>
    <t>SHRINIVASAGOUDA</t>
  </si>
  <si>
    <t>AGRANI</t>
  </si>
  <si>
    <t>GIREPPA</t>
  </si>
  <si>
    <t>MUGALAKHOD</t>
  </si>
  <si>
    <t>AISHWARYA</t>
  </si>
  <si>
    <t>BASAPPA</t>
  </si>
  <si>
    <t>CHANDARAGI</t>
  </si>
  <si>
    <t>GOPAL</t>
  </si>
  <si>
    <t>SIDDAPPA</t>
  </si>
  <si>
    <t>BAGI</t>
  </si>
  <si>
    <t>SULTAN</t>
  </si>
  <si>
    <t>KURI</t>
  </si>
  <si>
    <t>AKASH</t>
  </si>
  <si>
    <t>ASHOK</t>
  </si>
  <si>
    <t>KADASHETTI</t>
  </si>
  <si>
    <t>MADEV</t>
  </si>
  <si>
    <t>HALOLLI</t>
  </si>
  <si>
    <t>HIREKODI</t>
  </si>
  <si>
    <t>SUBHAS</t>
  </si>
  <si>
    <t>PALABHANVI</t>
  </si>
  <si>
    <t>AKSHATA</t>
  </si>
  <si>
    <t>BASAVARAJ</t>
  </si>
  <si>
    <t>KURABET</t>
  </si>
  <si>
    <t>BHOVI</t>
  </si>
  <si>
    <t>LAXMI</t>
  </si>
  <si>
    <t>AIHOLE</t>
  </si>
  <si>
    <t>NINGAPPA</t>
  </si>
  <si>
    <t>KATTI</t>
  </si>
  <si>
    <t>RAYAPPA</t>
  </si>
  <si>
    <t>MALI</t>
  </si>
  <si>
    <t>AKSHAYAKUMAR</t>
  </si>
  <si>
    <t>SHRIKANT</t>
  </si>
  <si>
    <t>CHIKKODI</t>
  </si>
  <si>
    <t>AMOGH</t>
  </si>
  <si>
    <t>PRADEEP</t>
  </si>
  <si>
    <t>HUKKERI</t>
  </si>
  <si>
    <t>AMRUTA</t>
  </si>
  <si>
    <t>KAMBAR</t>
  </si>
  <si>
    <t>ANIL</t>
  </si>
  <si>
    <t>SHANKAR</t>
  </si>
  <si>
    <t>ANKITA</t>
  </si>
  <si>
    <t>GURULINGAPPA</t>
  </si>
  <si>
    <t>DESHNUR</t>
  </si>
  <si>
    <t>ANNAPURNA</t>
  </si>
  <si>
    <t>SHRISHAIL</t>
  </si>
  <si>
    <t>KAISOLAGI</t>
  </si>
  <si>
    <t>APPU</t>
  </si>
  <si>
    <t>KEMPANNA</t>
  </si>
  <si>
    <t>KENCHANAVAR</t>
  </si>
  <si>
    <t>ASHA</t>
  </si>
  <si>
    <t>SANJAY</t>
  </si>
  <si>
    <t>PUJER</t>
  </si>
  <si>
    <t>ASHWINI</t>
  </si>
  <si>
    <t>MAHADEV</t>
  </si>
  <si>
    <t>MIDAKANATTI</t>
  </si>
  <si>
    <t>ASMA</t>
  </si>
  <si>
    <t>PUNDALEEKAPPA</t>
  </si>
  <si>
    <t>NADAF</t>
  </si>
  <si>
    <t>HUNDARAGI</t>
  </si>
  <si>
    <t>KALLAPPA</t>
  </si>
  <si>
    <t>KAROLI</t>
  </si>
  <si>
    <t>RAGHAVENDRA</t>
  </si>
  <si>
    <t>SANGAIGOL</t>
  </si>
  <si>
    <t>BEERAPPA</t>
  </si>
  <si>
    <t>MAREPPA</t>
  </si>
  <si>
    <t>NINGAPURI</t>
  </si>
  <si>
    <t>BHAGYASHREE</t>
  </si>
  <si>
    <t>MUTTAPPA</t>
  </si>
  <si>
    <t>LIGADI</t>
  </si>
  <si>
    <t>BHARAMAPPA</t>
  </si>
  <si>
    <t>KADAPPA</t>
  </si>
  <si>
    <t>ANGADI</t>
  </si>
  <si>
    <t>BHOOMIKA</t>
  </si>
  <si>
    <t>LAXMAN</t>
  </si>
  <si>
    <t>HOSAMANI</t>
  </si>
  <si>
    <t>BORAMMA</t>
  </si>
  <si>
    <t>GODI</t>
  </si>
  <si>
    <t>CHAITRA</t>
  </si>
  <si>
    <t>BAGOJI</t>
  </si>
  <si>
    <t>MARICHANDI</t>
  </si>
  <si>
    <t>CHANNAVVA</t>
  </si>
  <si>
    <t>MADAR</t>
  </si>
  <si>
    <t>CHIDANAND</t>
  </si>
  <si>
    <t>BYAGI</t>
  </si>
  <si>
    <t>DANESHWARI</t>
  </si>
  <si>
    <t>VENKAPPA</t>
  </si>
  <si>
    <t>DARSHAN</t>
  </si>
  <si>
    <t>SAPTASAGAR</t>
  </si>
  <si>
    <t>TATYASAB</t>
  </si>
  <si>
    <t>CHOUGALE</t>
  </si>
  <si>
    <t>DEEPA</t>
  </si>
  <si>
    <t>MANG</t>
  </si>
  <si>
    <t>GANGADHAR</t>
  </si>
  <si>
    <t>AYYAPPA</t>
  </si>
  <si>
    <t>DALAWAI</t>
  </si>
  <si>
    <t>GANGOTRI</t>
  </si>
  <si>
    <t>MANNIKERI</t>
  </si>
  <si>
    <t>GEETA</t>
  </si>
  <si>
    <t>VADACHANNAVAR</t>
  </si>
  <si>
    <t>GODAVARI</t>
  </si>
  <si>
    <t>JONI</t>
  </si>
  <si>
    <t>PUJERI</t>
  </si>
  <si>
    <t>GOURAVVA</t>
  </si>
  <si>
    <t>RAHUSAB</t>
  </si>
  <si>
    <t>KHANADALE</t>
  </si>
  <si>
    <t>GOURI</t>
  </si>
  <si>
    <t>PURANDAR</t>
  </si>
  <si>
    <t>POTADAR</t>
  </si>
  <si>
    <t>HEMAVATI</t>
  </si>
  <si>
    <t>DHAREPPA</t>
  </si>
  <si>
    <t>IRAPPA</t>
  </si>
  <si>
    <t>MIRJI</t>
  </si>
  <si>
    <t>JAGADEESH</t>
  </si>
  <si>
    <t>LAKKAPPA</t>
  </si>
  <si>
    <t>GUJANATTI</t>
  </si>
  <si>
    <t>JAYASHREE</t>
  </si>
  <si>
    <t>BENDAVAD</t>
  </si>
  <si>
    <t>JAYASHRI</t>
  </si>
  <si>
    <t>GIRIMALLAPPA</t>
  </si>
  <si>
    <t>KAMBI</t>
  </si>
  <si>
    <t>KAVERI</t>
  </si>
  <si>
    <t>LALASINGI</t>
  </si>
  <si>
    <t>KAVITA</t>
  </si>
  <si>
    <t>ADIVEPPA</t>
  </si>
  <si>
    <t>TUPPAD</t>
  </si>
  <si>
    <t>VITTAL</t>
  </si>
  <si>
    <t>ARABHANVI</t>
  </si>
  <si>
    <t>UDDAPPAGOL</t>
  </si>
  <si>
    <t>APPASAB</t>
  </si>
  <si>
    <t>GANIGER</t>
  </si>
  <si>
    <t>HALAPPA</t>
  </si>
  <si>
    <t>BADIGER</t>
  </si>
  <si>
    <t>DOMBAR</t>
  </si>
  <si>
    <t>ISHWAR</t>
  </si>
  <si>
    <t>GORAGUDDI</t>
  </si>
  <si>
    <t>RAMANNA</t>
  </si>
  <si>
    <t>NAIKAWADI</t>
  </si>
  <si>
    <t>SHARANAPPA</t>
  </si>
  <si>
    <t>HELAVAR</t>
  </si>
  <si>
    <t>MADHUSHRI</t>
  </si>
  <si>
    <t>CHANNABASU</t>
  </si>
  <si>
    <t>GOUDAWADI</t>
  </si>
  <si>
    <t>VIVEKANAND</t>
  </si>
  <si>
    <t>MAHADEVI</t>
  </si>
  <si>
    <t>YAMANAPPA</t>
  </si>
  <si>
    <t>MAHALING</t>
  </si>
  <si>
    <t>KURABALLI</t>
  </si>
  <si>
    <t>MAHAMMAD</t>
  </si>
  <si>
    <t>ABID</t>
  </si>
  <si>
    <t>SHEKHA</t>
  </si>
  <si>
    <t>MAHESH</t>
  </si>
  <si>
    <t>KAMBALI</t>
  </si>
  <si>
    <t>SHIVAPUR</t>
  </si>
  <si>
    <t>MALLIKARJUN</t>
  </si>
  <si>
    <t>KUNDARAGI</t>
  </si>
  <si>
    <t>MANIKANTH</t>
  </si>
  <si>
    <t>AIDUDDI</t>
  </si>
  <si>
    <t>MANJU</t>
  </si>
  <si>
    <t>MAHANTESH</t>
  </si>
  <si>
    <t>KUNDRAL</t>
  </si>
  <si>
    <t>MANJUNATH</t>
  </si>
  <si>
    <t>GOVIND</t>
  </si>
  <si>
    <t>AVARADI</t>
  </si>
  <si>
    <t>MOHAN</t>
  </si>
  <si>
    <t>BHEEMAPPA</t>
  </si>
  <si>
    <t>GUBBANNAVAR</t>
  </si>
  <si>
    <t>MOUNESH</t>
  </si>
  <si>
    <t>SURESH</t>
  </si>
  <si>
    <t>BANDIWADDAR</t>
  </si>
  <si>
    <t>MUTTEPPA</t>
  </si>
  <si>
    <t>NAIK</t>
  </si>
  <si>
    <t>NAVEEN</t>
  </si>
  <si>
    <t>ANAND</t>
  </si>
  <si>
    <t>PRAKASH</t>
  </si>
  <si>
    <t>HALIGOUDRA</t>
  </si>
  <si>
    <t>NETRA</t>
  </si>
  <si>
    <t>BISAGUPPI</t>
  </si>
  <si>
    <t>NIKHIL</t>
  </si>
  <si>
    <t>BABRUVAHAN</t>
  </si>
  <si>
    <t>KARIHOLI</t>
  </si>
  <si>
    <t>NIKHITA</t>
  </si>
  <si>
    <t>HULYAL</t>
  </si>
  <si>
    <t>NIRMALA</t>
  </si>
  <si>
    <t>PALLAVI</t>
  </si>
  <si>
    <t>DYAMAKKAGOL</t>
  </si>
  <si>
    <t>PAVITRA</t>
  </si>
  <si>
    <t>DEVAPUTRA</t>
  </si>
  <si>
    <t>TONDIKATTI</t>
  </si>
  <si>
    <t>GADAD</t>
  </si>
  <si>
    <t>POOJAGANDHI</t>
  </si>
  <si>
    <t>HEBBAL</t>
  </si>
  <si>
    <t>POORNIMA</t>
  </si>
  <si>
    <t>RADRATTI</t>
  </si>
  <si>
    <t>PRAJWAL</t>
  </si>
  <si>
    <t>SHINTRI</t>
  </si>
  <si>
    <t>PRATHIKSHA</t>
  </si>
  <si>
    <t>RAJU</t>
  </si>
  <si>
    <t>MANNAPUR</t>
  </si>
  <si>
    <t>PRATIBHA</t>
  </si>
  <si>
    <t>MARUTI</t>
  </si>
  <si>
    <t>PREETI</t>
  </si>
  <si>
    <t>BABALESHWAR</t>
  </si>
  <si>
    <t>PREMA</t>
  </si>
  <si>
    <t>SANGAPPA</t>
  </si>
  <si>
    <t>DALAWAYI</t>
  </si>
  <si>
    <t>PRITAM</t>
  </si>
  <si>
    <t>SHAHANUR</t>
  </si>
  <si>
    <t>PRIYA</t>
  </si>
  <si>
    <t>CHANNAPPA</t>
  </si>
  <si>
    <t>NAVI</t>
  </si>
  <si>
    <t>RAVINDRA</t>
  </si>
  <si>
    <t>PUSHPA</t>
  </si>
  <si>
    <t>BALAPPA</t>
  </si>
  <si>
    <t>MARDI</t>
  </si>
  <si>
    <t>PUSHPANJALI</t>
  </si>
  <si>
    <t>NAGAPPA</t>
  </si>
  <si>
    <t>POL</t>
  </si>
  <si>
    <t>RACHANA</t>
  </si>
  <si>
    <t>RAYAGOUDA</t>
  </si>
  <si>
    <t>RADHIKA</t>
  </si>
  <si>
    <t>MALAPPA</t>
  </si>
  <si>
    <t>MAYANNAVAR</t>
  </si>
  <si>
    <t>RAGHU</t>
  </si>
  <si>
    <t>PADADALLI</t>
  </si>
  <si>
    <t>RAJASHREE</t>
  </si>
  <si>
    <t>SANNASIDDAPPA</t>
  </si>
  <si>
    <t>AGANAPPANAVAR</t>
  </si>
  <si>
    <t>RAKSHITA</t>
  </si>
  <si>
    <t>TUGASHETTI</t>
  </si>
  <si>
    <t>IRAYYA</t>
  </si>
  <si>
    <t>HIREMATH</t>
  </si>
  <si>
    <t>RENUKA</t>
  </si>
  <si>
    <t>BALESH</t>
  </si>
  <si>
    <t>PAKKENNAVAR</t>
  </si>
  <si>
    <t>VYAPARI</t>
  </si>
  <si>
    <t>ROOPA</t>
  </si>
  <si>
    <t>HUCHCHANNAVAR</t>
  </si>
  <si>
    <t>RUKMINI</t>
  </si>
  <si>
    <t>BALIGAR</t>
  </si>
  <si>
    <t>SACHIN</t>
  </si>
  <si>
    <t>LAKATI</t>
  </si>
  <si>
    <t>SADANA</t>
  </si>
  <si>
    <t>BYAKUD</t>
  </si>
  <si>
    <t>SAGAR</t>
  </si>
  <si>
    <t>KRUSHNAPPA</t>
  </si>
  <si>
    <t>BELAGALI</t>
  </si>
  <si>
    <t>SAHANA</t>
  </si>
  <si>
    <t>HALLI</t>
  </si>
  <si>
    <t>KURANE</t>
  </si>
  <si>
    <t>SAKSHI</t>
  </si>
  <si>
    <t>PARASAPPA</t>
  </si>
  <si>
    <t>BABALI</t>
  </si>
  <si>
    <t>SUNDAR</t>
  </si>
  <si>
    <t>SAMARTH</t>
  </si>
  <si>
    <t>BABURAO</t>
  </si>
  <si>
    <t>BIDARI</t>
  </si>
  <si>
    <t>KEDARI</t>
  </si>
  <si>
    <t>SANGANATTI</t>
  </si>
  <si>
    <t>SANDEEP</t>
  </si>
  <si>
    <t>BABU</t>
  </si>
  <si>
    <t>BHAJANTRI</t>
  </si>
  <si>
    <t>SANKET</t>
  </si>
  <si>
    <t>PATTAR</t>
  </si>
  <si>
    <t>SANTOSH</t>
  </si>
  <si>
    <t>DANAPPA</t>
  </si>
  <si>
    <t>PARAMANATTI</t>
  </si>
  <si>
    <t>NIDASOSI</t>
  </si>
  <si>
    <t>SARASWATI</t>
  </si>
  <si>
    <t>ODEYAR</t>
  </si>
  <si>
    <t>REVAPPA</t>
  </si>
  <si>
    <t>DEVARAMANI</t>
  </si>
  <si>
    <t>VIRUPAKSHAPPA</t>
  </si>
  <si>
    <t>BAGANAL</t>
  </si>
  <si>
    <t>SAROJINI</t>
  </si>
  <si>
    <t>SHIVABASU</t>
  </si>
  <si>
    <t>GADDEKAR</t>
  </si>
  <si>
    <t>SAVITA</t>
  </si>
  <si>
    <t>BANAPPA</t>
  </si>
  <si>
    <t>VADEYAR</t>
  </si>
  <si>
    <t>GUDIGOPPA</t>
  </si>
  <si>
    <t>HALAPPANAVAR</t>
  </si>
  <si>
    <t>YALLAPPA</t>
  </si>
  <si>
    <t>SEEMA</t>
  </si>
  <si>
    <t>GHANTI</t>
  </si>
  <si>
    <t>TALAWAR</t>
  </si>
  <si>
    <t>SHANTA</t>
  </si>
  <si>
    <t>SIDDAROODH</t>
  </si>
  <si>
    <t>SHASHIKANT</t>
  </si>
  <si>
    <t>SHILPA</t>
  </si>
  <si>
    <t>SANJU</t>
  </si>
  <si>
    <t>PADATARI</t>
  </si>
  <si>
    <t>DONI</t>
  </si>
  <si>
    <t>SHIVALEELA</t>
  </si>
  <si>
    <t>SHIVALINGAPPA</t>
  </si>
  <si>
    <t>SHIVANAND</t>
  </si>
  <si>
    <t>KARISHETTI</t>
  </si>
  <si>
    <t>SHRADDHA</t>
  </si>
  <si>
    <t>UPADHYE</t>
  </si>
  <si>
    <t>SHRAVAN</t>
  </si>
  <si>
    <t>KAPASHI</t>
  </si>
  <si>
    <t>SHREEDEVI</t>
  </si>
  <si>
    <t>SHRIDEVI</t>
  </si>
  <si>
    <t>ASODE</t>
  </si>
  <si>
    <t>CHIPPALAKATTI</t>
  </si>
  <si>
    <t>HANAGANDI</t>
  </si>
  <si>
    <t>SHRUSHTI</t>
  </si>
  <si>
    <t>SANGAYYA</t>
  </si>
  <si>
    <t>SHWETA</t>
  </si>
  <si>
    <t>GOTUR</t>
  </si>
  <si>
    <t>CHANDRAPPA</t>
  </si>
  <si>
    <t>GHATANATTI</t>
  </si>
  <si>
    <t>SIDDAVVA</t>
  </si>
  <si>
    <t>MARAPUR</t>
  </si>
  <si>
    <t>SIDDU</t>
  </si>
  <si>
    <t>SHIVAPPA</t>
  </si>
  <si>
    <t>SIMON</t>
  </si>
  <si>
    <t>JAYAVANT</t>
  </si>
  <si>
    <t>HADIMANI</t>
  </si>
  <si>
    <t>SINCHANA</t>
  </si>
  <si>
    <t>KUMAR</t>
  </si>
  <si>
    <t>KALAL</t>
  </si>
  <si>
    <t>SOUJANYA</t>
  </si>
  <si>
    <t>TELAGADE</t>
  </si>
  <si>
    <t>SOUMYA</t>
  </si>
  <si>
    <t>DUNDAPPA</t>
  </si>
  <si>
    <t>ASHIROTTI</t>
  </si>
  <si>
    <t>RAMESH</t>
  </si>
  <si>
    <t>MALLAPUR</t>
  </si>
  <si>
    <t>SOUNDARYA</t>
  </si>
  <si>
    <t>REVAYYA</t>
  </si>
  <si>
    <t>SPOORTI</t>
  </si>
  <si>
    <t>SPURTI</t>
  </si>
  <si>
    <t>NULIN</t>
  </si>
  <si>
    <t>SRUSHTI</t>
  </si>
  <si>
    <t>JAGADISH</t>
  </si>
  <si>
    <t>KULAKARNI</t>
  </si>
  <si>
    <t>PURAWAR</t>
  </si>
  <si>
    <t>SUBAN</t>
  </si>
  <si>
    <t>RAMAJAN</t>
  </si>
  <si>
    <t>JAMADAR</t>
  </si>
  <si>
    <t>SUDHA</t>
  </si>
  <si>
    <t>AGNEPPAGOL</t>
  </si>
  <si>
    <t>SUJATA</t>
  </si>
  <si>
    <t>DALAVAYI</t>
  </si>
  <si>
    <t>SUKANYA</t>
  </si>
  <si>
    <t>PARSHI</t>
  </si>
  <si>
    <t>SUMITRA</t>
  </si>
  <si>
    <t>SUNITA</t>
  </si>
  <si>
    <t>SUPRITA</t>
  </si>
  <si>
    <t>NIPANALAKAR</t>
  </si>
  <si>
    <t>SUREKHA</t>
  </si>
  <si>
    <t>MULIMANI</t>
  </si>
  <si>
    <t>SUSHMITA</t>
  </si>
  <si>
    <t>SWAPNA</t>
  </si>
  <si>
    <t>YASHAWANT</t>
  </si>
  <si>
    <t>TANUJA</t>
  </si>
  <si>
    <t>TARUN</t>
  </si>
  <si>
    <t>DURADUNDI</t>
  </si>
  <si>
    <t>TAYAVVA</t>
  </si>
  <si>
    <t>SATTEPPA</t>
  </si>
  <si>
    <t>HANJI</t>
  </si>
  <si>
    <t>UDDAPPA</t>
  </si>
  <si>
    <t>RATNAPPA</t>
  </si>
  <si>
    <t>GASTI</t>
  </si>
  <si>
    <t>VAISHNAVI</t>
  </si>
  <si>
    <t>PRAVEENKUMAR</t>
  </si>
  <si>
    <t>DHARMATTI</t>
  </si>
  <si>
    <t>VASANTARAO</t>
  </si>
  <si>
    <t>KHANAPPA</t>
  </si>
  <si>
    <t>PANDROLI</t>
  </si>
  <si>
    <t>VASANTI</t>
  </si>
  <si>
    <t>KADADI</t>
  </si>
  <si>
    <t>VEENA</t>
  </si>
  <si>
    <t>SAKRI</t>
  </si>
  <si>
    <t>VIJAY</t>
  </si>
  <si>
    <t>LOKANNAVAR</t>
  </si>
  <si>
    <t>TIGADI</t>
  </si>
  <si>
    <t>VISHAL</t>
  </si>
  <si>
    <t>YUVARAJ</t>
  </si>
  <si>
    <t>FAKIRAPPA</t>
  </si>
  <si>
    <t>SHIDDANNAVAR</t>
  </si>
  <si>
    <t>SHRINIVASA</t>
  </si>
  <si>
    <t>GOUDA</t>
  </si>
  <si>
    <t>XXXXX</t>
  </si>
  <si>
    <t>PARAPPA</t>
  </si>
  <si>
    <t>HUSSAIN</t>
  </si>
  <si>
    <t>RAVI</t>
  </si>
  <si>
    <t>2009-06-01</t>
  </si>
  <si>
    <t>2010-05-23</t>
  </si>
  <si>
    <t>2008-10-31</t>
  </si>
  <si>
    <t>2008-12-12</t>
  </si>
  <si>
    <t>2009-07-06</t>
  </si>
  <si>
    <t>2009-05-28</t>
  </si>
  <si>
    <t>2009-03-29</t>
  </si>
  <si>
    <t>2009-07-04</t>
  </si>
  <si>
    <t>2009-09-17</t>
  </si>
  <si>
    <t>2009-06-12</t>
  </si>
  <si>
    <t>2009-10-03</t>
  </si>
  <si>
    <t>2009-12-28</t>
  </si>
  <si>
    <t>2010-02-17</t>
  </si>
  <si>
    <t>2009-05-23</t>
  </si>
  <si>
    <t>2009-05-07</t>
  </si>
  <si>
    <t>2009-02-10</t>
  </si>
  <si>
    <t>2009-02-06</t>
  </si>
  <si>
    <t>2009-05-06</t>
  </si>
  <si>
    <t>2009-08-26</t>
  </si>
  <si>
    <t>2009-08-13</t>
  </si>
  <si>
    <t>2009-03-20</t>
  </si>
  <si>
    <t>2009-06-21</t>
  </si>
  <si>
    <t>2008-09-29</t>
  </si>
  <si>
    <t>2009-01-01</t>
  </si>
  <si>
    <t>2009-03-27</t>
  </si>
  <si>
    <t>2009-08-23</t>
  </si>
  <si>
    <t>2009-09-09</t>
  </si>
  <si>
    <t>2009-01-20</t>
  </si>
  <si>
    <t>2008-08-13</t>
  </si>
  <si>
    <t>2008-01-30</t>
  </si>
  <si>
    <t>2009-11-15</t>
  </si>
  <si>
    <t>2009-11-07</t>
  </si>
  <si>
    <t>2008-05-11</t>
  </si>
  <si>
    <t>2009-08-10</t>
  </si>
  <si>
    <t>2009-06-30</t>
  </si>
  <si>
    <t>2009-03-26</t>
  </si>
  <si>
    <t>2009-05-15</t>
  </si>
  <si>
    <t>2009-04-06</t>
  </si>
  <si>
    <t>2009-07-12</t>
  </si>
  <si>
    <t>2008-02-09</t>
  </si>
  <si>
    <t>2008-07-10</t>
  </si>
  <si>
    <t>2009-05-04</t>
  </si>
  <si>
    <t>2009-09-05</t>
  </si>
  <si>
    <t>2008-05-28</t>
  </si>
  <si>
    <t>2009-06-20</t>
  </si>
  <si>
    <t>2009-06-18</t>
  </si>
  <si>
    <t>2009-12-02</t>
  </si>
  <si>
    <t>2008-03-12</t>
  </si>
  <si>
    <t>2009-05-20</t>
  </si>
  <si>
    <t>2008-12-09</t>
  </si>
  <si>
    <t>2009-08-15</t>
  </si>
  <si>
    <t>2009-08-06</t>
  </si>
  <si>
    <t>2009-11-23</t>
  </si>
  <si>
    <t>2008-11-22</t>
  </si>
  <si>
    <t>2009-12-01</t>
  </si>
  <si>
    <t>2008-12-24</t>
  </si>
  <si>
    <t>2009-10-11</t>
  </si>
  <si>
    <t>2009-08-01</t>
  </si>
  <si>
    <t>2008-05-14</t>
  </si>
  <si>
    <t>2009-01-12</t>
  </si>
  <si>
    <t>2009-07-24</t>
  </si>
  <si>
    <t>2009-07-05</t>
  </si>
  <si>
    <t>2009-10-01</t>
  </si>
  <si>
    <t>2009-01-06</t>
  </si>
  <si>
    <t>2009-07-15</t>
  </si>
  <si>
    <t>2009-01-18</t>
  </si>
  <si>
    <t>2009-02-15</t>
  </si>
  <si>
    <t>2009-02-18</t>
  </si>
  <si>
    <t>2008-02-10</t>
  </si>
  <si>
    <t>2009-05-10</t>
  </si>
  <si>
    <t>2009-06-07</t>
  </si>
  <si>
    <t>2009-03-18</t>
  </si>
  <si>
    <t>2008-09-24</t>
  </si>
  <si>
    <t>2008-11-27</t>
  </si>
  <si>
    <t>2009-05-18</t>
  </si>
  <si>
    <t>2009-01-13</t>
  </si>
  <si>
    <t>2009-11-03</t>
  </si>
  <si>
    <t>2009-07-30</t>
  </si>
  <si>
    <t>2009-10-08</t>
  </si>
  <si>
    <t>2008-04-14</t>
  </si>
  <si>
    <t>2009-01-17</t>
  </si>
  <si>
    <t>2009-06-06</t>
  </si>
  <si>
    <t>2009-12-07</t>
  </si>
  <si>
    <t>2009-02-22</t>
  </si>
  <si>
    <t>2008-04-11</t>
  </si>
  <si>
    <t>2009-02-01</t>
  </si>
  <si>
    <t>2008-10-23</t>
  </si>
  <si>
    <t>2009-02-08</t>
  </si>
  <si>
    <t>2009-03-03</t>
  </si>
  <si>
    <t>2009-10-13</t>
  </si>
  <si>
    <t>2009-03-07</t>
  </si>
  <si>
    <t>2009-09-13</t>
  </si>
  <si>
    <t>2008-08-29</t>
  </si>
  <si>
    <t>2008-09-15</t>
  </si>
  <si>
    <t>2008-07-12</t>
  </si>
  <si>
    <t>2009-03-23</t>
  </si>
  <si>
    <t>2008-12-25</t>
  </si>
  <si>
    <t>2008-10-26</t>
  </si>
  <si>
    <t>2009-03-15</t>
  </si>
  <si>
    <t>2009-08-16</t>
  </si>
  <si>
    <t>2008-12-31</t>
  </si>
  <si>
    <t>2009-06-15</t>
  </si>
  <si>
    <t>2009-12-03</t>
  </si>
  <si>
    <t>2009-04-27</t>
  </si>
  <si>
    <t>2009-08-20</t>
  </si>
  <si>
    <t>2008-07-29</t>
  </si>
  <si>
    <t>2009-09-23</t>
  </si>
  <si>
    <t>2009-05-17</t>
  </si>
  <si>
    <t>2009-07-16</t>
  </si>
  <si>
    <t>2008-10-28</t>
  </si>
  <si>
    <t>2010-02-14</t>
  </si>
  <si>
    <t>2009-12-13</t>
  </si>
  <si>
    <t>2009-01-29</t>
  </si>
  <si>
    <t>2009-02-25</t>
  </si>
  <si>
    <t>2008-08-09</t>
  </si>
  <si>
    <t>2008-11-26</t>
  </si>
  <si>
    <t>2008-06-10</t>
  </si>
  <si>
    <t>2009-12-06</t>
  </si>
  <si>
    <t>2009-06-23</t>
  </si>
  <si>
    <t>2009-05-30</t>
  </si>
  <si>
    <t>2009-06-19</t>
  </si>
  <si>
    <t>2009-01-25</t>
  </si>
  <si>
    <t>2009-02-20</t>
  </si>
  <si>
    <t>2009-10-21</t>
  </si>
  <si>
    <t>2009-04-28</t>
  </si>
  <si>
    <t>2008-10-27</t>
  </si>
  <si>
    <t>2008-12-27</t>
  </si>
  <si>
    <t>2009-01-27</t>
  </si>
  <si>
    <t>2009-12-05</t>
  </si>
  <si>
    <t>2009-05-24</t>
  </si>
  <si>
    <t>2008-10-13</t>
  </si>
  <si>
    <t>2009-09-18</t>
  </si>
  <si>
    <t>2008-09-05</t>
  </si>
  <si>
    <t>2009-11-08</t>
  </si>
  <si>
    <t>2009-05-16</t>
  </si>
  <si>
    <t>2008-10-15</t>
  </si>
  <si>
    <t>2008-04-03</t>
  </si>
  <si>
    <t>2008-09-25</t>
  </si>
  <si>
    <t>2009-07-25</t>
  </si>
  <si>
    <t>2008-10-08</t>
  </si>
  <si>
    <t>2008-09-17</t>
  </si>
  <si>
    <t>2009-02-14</t>
  </si>
  <si>
    <t>2009-09-03</t>
  </si>
  <si>
    <t>2008-07-07</t>
  </si>
  <si>
    <t>2009-06-29</t>
  </si>
  <si>
    <t>2010-01-20</t>
  </si>
  <si>
    <t>2009-08-17</t>
  </si>
  <si>
    <t>2009-03-21</t>
  </si>
  <si>
    <t>2009-04-18</t>
  </si>
  <si>
    <t>2008-12-16</t>
  </si>
  <si>
    <t>2009-07-10</t>
  </si>
  <si>
    <t>2008-02-12</t>
  </si>
  <si>
    <t>2009-07-02</t>
  </si>
  <si>
    <t>2009-04-02</t>
  </si>
  <si>
    <t>2009-01-07</t>
  </si>
  <si>
    <t>2008-12-18</t>
  </si>
  <si>
    <t>2008-05-10</t>
  </si>
  <si>
    <t>2009-02-24</t>
  </si>
  <si>
    <t>2009-10-26</t>
  </si>
  <si>
    <t>2008-03-08</t>
  </si>
  <si>
    <t>2009-01-02</t>
  </si>
  <si>
    <t>2009-09-11</t>
  </si>
  <si>
    <t>2009-04-29</t>
  </si>
  <si>
    <t>2008-08-18</t>
  </si>
  <si>
    <t xml:space="preserve">105 573 883 </t>
  </si>
  <si>
    <t xml:space="preserve">110 985 662 </t>
  </si>
  <si>
    <t xml:space="preserve">056 643 141 </t>
  </si>
  <si>
    <t xml:space="preserve">063 193 356 </t>
  </si>
  <si>
    <t xml:space="preserve">015 383 685 </t>
  </si>
  <si>
    <t xml:space="preserve">103 055 189 </t>
  </si>
  <si>
    <t xml:space="preserve">022 296 979 </t>
  </si>
  <si>
    <t xml:space="preserve">113 649 472 </t>
  </si>
  <si>
    <t xml:space="preserve">042 257 447 </t>
  </si>
  <si>
    <t xml:space="preserve">109 375 081 </t>
  </si>
  <si>
    <t xml:space="preserve">052 802 072 </t>
  </si>
  <si>
    <t xml:space="preserve">013 525 332 </t>
  </si>
  <si>
    <t xml:space="preserve">005 821 069 </t>
  </si>
  <si>
    <t xml:space="preserve">019 534 989 </t>
  </si>
  <si>
    <t xml:space="preserve">016 645 156 </t>
  </si>
  <si>
    <t xml:space="preserve">102 113 299 </t>
  </si>
  <si>
    <t xml:space="preserve">019 941 822 </t>
  </si>
  <si>
    <t xml:space="preserve">025 691 607 </t>
  </si>
  <si>
    <t xml:space="preserve">064 489 175 </t>
  </si>
  <si>
    <t xml:space="preserve">019 534 936 </t>
  </si>
  <si>
    <t xml:space="preserve">016 842 458 </t>
  </si>
  <si>
    <t xml:space="preserve">021 709 976 </t>
  </si>
  <si>
    <t xml:space="preserve">025 820 599 </t>
  </si>
  <si>
    <t xml:space="preserve">050 328 685 </t>
  </si>
  <si>
    <t xml:space="preserve">101 750 471 </t>
  </si>
  <si>
    <t xml:space="preserve">015 600 409 </t>
  </si>
  <si>
    <t xml:space="preserve">023 988 519 </t>
  </si>
  <si>
    <t xml:space="preserve">103 879 407 </t>
  </si>
  <si>
    <t xml:space="preserve">022 457 695 </t>
  </si>
  <si>
    <t xml:space="preserve">130 402 797 </t>
  </si>
  <si>
    <t xml:space="preserve">064 436 122 </t>
  </si>
  <si>
    <t xml:space="preserve">013 624 775 </t>
  </si>
  <si>
    <t xml:space="preserve">111 306 777 </t>
  </si>
  <si>
    <t xml:space="preserve">105 292 596 </t>
  </si>
  <si>
    <t xml:space="preserve">022 249 422 </t>
  </si>
  <si>
    <t xml:space="preserve">026 862 298 </t>
  </si>
  <si>
    <t xml:space="preserve">018 006 056 </t>
  </si>
  <si>
    <t xml:space="preserve">019 437 122 </t>
  </si>
  <si>
    <t xml:space="preserve">113 810 938 </t>
  </si>
  <si>
    <t xml:space="preserve">023 443 472 </t>
  </si>
  <si>
    <t xml:space="preserve">063 193 282 </t>
  </si>
  <si>
    <t xml:space="preserve">043 209 275 </t>
  </si>
  <si>
    <t xml:space="preserve">064 867 286 </t>
  </si>
  <si>
    <t xml:space="preserve">195 441 038 </t>
  </si>
  <si>
    <t xml:space="preserve">112 523 656 </t>
  </si>
  <si>
    <t xml:space="preserve">071 210 721 </t>
  </si>
  <si>
    <t xml:space="preserve">013 635 179 </t>
  </si>
  <si>
    <t xml:space="preserve">014 948 076 </t>
  </si>
  <si>
    <t xml:space="preserve">011 236 851 </t>
  </si>
  <si>
    <t xml:space="preserve">052 878 218 </t>
  </si>
  <si>
    <t xml:space="preserve">018 030 002 </t>
  </si>
  <si>
    <t xml:space="preserve">022 483 264 </t>
  </si>
  <si>
    <t xml:space="preserve">014 846 986 </t>
  </si>
  <si>
    <t xml:space="preserve">018 005 897 </t>
  </si>
  <si>
    <t xml:space="preserve">015 383 467 </t>
  </si>
  <si>
    <t xml:space="preserve">049 267 974 </t>
  </si>
  <si>
    <t xml:space="preserve">015 008 815 </t>
  </si>
  <si>
    <t xml:space="preserve">011 124 053 </t>
  </si>
  <si>
    <t xml:space="preserve">099 125 699 </t>
  </si>
  <si>
    <t xml:space="preserve">115 994 185 </t>
  </si>
  <si>
    <t xml:space="preserve">016 644 714 </t>
  </si>
  <si>
    <t xml:space="preserve">113 423 307 </t>
  </si>
  <si>
    <t xml:space="preserve">011 236 773 </t>
  </si>
  <si>
    <t xml:space="preserve">111 224 738 </t>
  </si>
  <si>
    <t xml:space="preserve">011 184 715 </t>
  </si>
  <si>
    <t xml:space="preserve">014 860 362 </t>
  </si>
  <si>
    <t xml:space="preserve">063 192 521 </t>
  </si>
  <si>
    <t xml:space="preserve">013 572 583 </t>
  </si>
  <si>
    <t xml:space="preserve">022 515 651 </t>
  </si>
  <si>
    <t xml:space="preserve">075 906 631 </t>
  </si>
  <si>
    <t xml:space="preserve">028 611 774 </t>
  </si>
  <si>
    <t xml:space="preserve">023 058 604 </t>
  </si>
  <si>
    <t xml:space="preserve">100 048 524 </t>
  </si>
  <si>
    <t xml:space="preserve">018 005 698 </t>
  </si>
  <si>
    <t xml:space="preserve">015 445 792 </t>
  </si>
  <si>
    <t xml:space="preserve">022 059 588 </t>
  </si>
  <si>
    <t xml:space="preserve">017 327 281 </t>
  </si>
  <si>
    <t xml:space="preserve">086 433 387 </t>
  </si>
  <si>
    <t xml:space="preserve">023 027 015 </t>
  </si>
  <si>
    <t xml:space="preserve">015 599 868 </t>
  </si>
  <si>
    <t xml:space="preserve">021 413 467 </t>
  </si>
  <si>
    <t xml:space="preserve">018 063 214 </t>
  </si>
  <si>
    <t xml:space="preserve">063 192 698 </t>
  </si>
  <si>
    <t xml:space="preserve">022 473 841 </t>
  </si>
  <si>
    <t xml:space="preserve">016 661 409 </t>
  </si>
  <si>
    <t xml:space="preserve">050 325 018 </t>
  </si>
  <si>
    <t xml:space="preserve">111 546 628 </t>
  </si>
  <si>
    <t xml:space="preserve">020 045 911 </t>
  </si>
  <si>
    <t xml:space="preserve">018 062 905 </t>
  </si>
  <si>
    <t xml:space="preserve">082 682 592 </t>
  </si>
  <si>
    <t xml:space="preserve">016 643 789 </t>
  </si>
  <si>
    <t xml:space="preserve">015 548 223 </t>
  </si>
  <si>
    <t xml:space="preserve">013 741 582 </t>
  </si>
  <si>
    <t xml:space="preserve">013 624 201 </t>
  </si>
  <si>
    <t xml:space="preserve">014 732 625 </t>
  </si>
  <si>
    <t xml:space="preserve">110 976 648 </t>
  </si>
  <si>
    <t xml:space="preserve">022 463 306 </t>
  </si>
  <si>
    <t xml:space="preserve">019 941 964 </t>
  </si>
  <si>
    <t xml:space="preserve">111 956 881 </t>
  </si>
  <si>
    <t xml:space="preserve">086 341 423 </t>
  </si>
  <si>
    <t xml:space="preserve">064 696 678 </t>
  </si>
  <si>
    <t xml:space="preserve">023 419 022 </t>
  </si>
  <si>
    <t xml:space="preserve">023 443 804 </t>
  </si>
  <si>
    <t xml:space="preserve">111 053 315 </t>
  </si>
  <si>
    <t xml:space="preserve">019 419 659 </t>
  </si>
  <si>
    <t xml:space="preserve">014 930 631 </t>
  </si>
  <si>
    <t xml:space="preserve">089 853 274 </t>
  </si>
  <si>
    <t xml:space="preserve">112 737 267 </t>
  </si>
  <si>
    <t xml:space="preserve">050 310 296 </t>
  </si>
  <si>
    <t xml:space="preserve">013 939 235 </t>
  </si>
  <si>
    <t xml:space="preserve">058 095 166 </t>
  </si>
  <si>
    <t xml:space="preserve">015 166 045 </t>
  </si>
  <si>
    <t xml:space="preserve">018 039 092 </t>
  </si>
  <si>
    <t xml:space="preserve">045 182 704 </t>
  </si>
  <si>
    <t xml:space="preserve">018 039 279 </t>
  </si>
  <si>
    <t xml:space="preserve">106 591 799 </t>
  </si>
  <si>
    <t xml:space="preserve">111 725 716 </t>
  </si>
  <si>
    <t xml:space="preserve">053 737 421 </t>
  </si>
  <si>
    <t xml:space="preserve">105 515 929 </t>
  </si>
  <si>
    <t xml:space="preserve">100 308 035 </t>
  </si>
  <si>
    <t xml:space="preserve">063 192 467 </t>
  </si>
  <si>
    <t xml:space="preserve">090 206 123 </t>
  </si>
  <si>
    <t xml:space="preserve">050 324 882 </t>
  </si>
  <si>
    <t xml:space="preserve">064 183 168 </t>
  </si>
  <si>
    <t xml:space="preserve">017 196 802 </t>
  </si>
  <si>
    <t xml:space="preserve">054 213 094 </t>
  </si>
  <si>
    <t xml:space="preserve">022 347 308 </t>
  </si>
  <si>
    <t xml:space="preserve">019 534 553 </t>
  </si>
  <si>
    <t xml:space="preserve">027 240 676 </t>
  </si>
  <si>
    <t xml:space="preserve">058 195 981 </t>
  </si>
  <si>
    <t xml:space="preserve">022 458 793 </t>
  </si>
  <si>
    <t xml:space="preserve">111 510 571 </t>
  </si>
  <si>
    <t xml:space="preserve">018 020 453 </t>
  </si>
  <si>
    <t xml:space="preserve">033 730 117 </t>
  </si>
  <si>
    <t xml:space="preserve">016 643 841 </t>
  </si>
  <si>
    <t xml:space="preserve">090 101 581 </t>
  </si>
  <si>
    <t xml:space="preserve">022 709 583 </t>
  </si>
  <si>
    <t xml:space="preserve">015 548 057 </t>
  </si>
  <si>
    <t xml:space="preserve">010 786 975 </t>
  </si>
  <si>
    <t xml:space="preserve">022 822 406 </t>
  </si>
  <si>
    <t xml:space="preserve">023 454 987 </t>
  </si>
  <si>
    <t xml:space="preserve">014 423 471 </t>
  </si>
  <si>
    <t xml:space="preserve">022 474 054 </t>
  </si>
  <si>
    <t xml:space="preserve">064 683 446 </t>
  </si>
  <si>
    <t xml:space="preserve">018 564 636 </t>
  </si>
  <si>
    <t xml:space="preserve">019 941 985 </t>
  </si>
  <si>
    <t xml:space="preserve">087 287 564 </t>
  </si>
  <si>
    <t xml:space="preserve">017 196 208 </t>
  </si>
  <si>
    <t xml:space="preserve">063 192 565 </t>
  </si>
  <si>
    <t xml:space="preserve">104 494 481 </t>
  </si>
  <si>
    <t xml:space="preserve">112 394 255 </t>
  </si>
  <si>
    <t xml:space="preserve">027 636 284 </t>
  </si>
  <si>
    <t xml:space="preserve">111 220 309 </t>
  </si>
  <si>
    <t xml:space="preserve">055 371 832 </t>
  </si>
  <si>
    <t xml:space="preserve">016 837 831 </t>
  </si>
  <si>
    <t xml:space="preserve">027 085 968 </t>
  </si>
  <si>
    <t xml:space="preserve">050 324 767 </t>
  </si>
  <si>
    <t xml:space="preserve">058 824 613 </t>
  </si>
  <si>
    <t xml:space="preserve">113 755 536 </t>
  </si>
  <si>
    <t xml:space="preserve">050 325 333 </t>
  </si>
  <si>
    <t xml:space="preserve">015 318 124 </t>
  </si>
  <si>
    <t xml:space="preserve">070 634 645 </t>
  </si>
  <si>
    <t xml:space="preserve">022 397 888 </t>
  </si>
  <si>
    <t xml:space="preserve">063 192 234 </t>
  </si>
  <si>
    <t xml:space="preserve">052 640 105 </t>
  </si>
  <si>
    <t xml:space="preserve">015 514 906 </t>
  </si>
  <si>
    <t xml:space="preserve">112 798 077 </t>
  </si>
  <si>
    <t xml:space="preserve">103 024 276 </t>
  </si>
  <si>
    <t xml:space="preserve">059 096 186 </t>
  </si>
  <si>
    <t xml:space="preserve">019 941 771 </t>
  </si>
  <si>
    <t xml:space="preserve">116 017 855 </t>
  </si>
  <si>
    <t xml:space="preserve">019 417 323 </t>
  </si>
  <si>
    <t xml:space="preserve">110 906 085 </t>
  </si>
  <si>
    <t xml:space="preserve">111 562 929 </t>
  </si>
  <si>
    <t xml:space="preserve">050 326 409 </t>
  </si>
  <si>
    <t xml:space="preserve">022 809 616 </t>
  </si>
  <si>
    <t xml:space="preserve">013 624 008 </t>
  </si>
  <si>
    <t xml:space="preserve">065 243 324 </t>
  </si>
  <si>
    <t xml:space="preserve">015 437 624 </t>
  </si>
  <si>
    <t xml:space="preserve">090 206 181 </t>
  </si>
  <si>
    <t xml:space="preserve">111 200 025 </t>
  </si>
  <si>
    <t xml:space="preserve">013 624 083 </t>
  </si>
  <si>
    <t xml:space="preserve">101 764 563 </t>
  </si>
  <si>
    <t xml:space="preserve">015 318 062 </t>
  </si>
  <si>
    <t xml:space="preserve">022 444 098 </t>
  </si>
  <si>
    <t xml:space="preserve">098 373 518 </t>
  </si>
  <si>
    <t xml:space="preserve">090 206 352 </t>
  </si>
  <si>
    <t xml:space="preserve">018 063 193 </t>
  </si>
  <si>
    <t xml:space="preserve">073 064 889 </t>
  </si>
  <si>
    <t xml:space="preserve">015 508 172 </t>
  </si>
  <si>
    <t xml:space="preserve">012 003 878 </t>
  </si>
  <si>
    <t xml:space="preserve">011 654 113 </t>
  </si>
  <si>
    <t xml:space="preserve">022 402 874 </t>
  </si>
  <si>
    <t xml:space="preserve">100 356 805 </t>
  </si>
  <si>
    <t xml:space="preserve">011 124 326 </t>
  </si>
  <si>
    <t xml:space="preserve">014 732 151 </t>
  </si>
  <si>
    <t xml:space="preserve">205 347 492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</si>
</sst>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98"/>
  <sheetViews>
    <sheetView tabSelected="1" topLeftCell="A99" workbookViewId="0">
      <pane xSplit="1" topLeftCell="E1" activePane="topRight" state="frozen"/>
      <selection pane="topRight" activeCell="O113" sqref="O113"/>
    </sheetView>
  </sheetViews>
  <sheetFormatPr defaultRowHeight="15" x14ac:dyDescent="0.25"/>
  <cols>
    <col min="1" max="1" width="5" customWidth="1"/>
    <col min="2" max="2" width="12" customWidth="1"/>
    <col min="3" max="3" width="18.7109375" bestFit="1" customWidth="1"/>
    <col min="4" max="4" width="18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0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259</v>
      </c>
      <c r="C2" s="5" t="s">
        <v>260</v>
      </c>
      <c r="D2" s="5" t="s">
        <v>261</v>
      </c>
      <c r="H2" t="s">
        <v>100</v>
      </c>
      <c r="I2">
        <v>1</v>
      </c>
      <c r="J2" s="7" t="s">
        <v>651</v>
      </c>
      <c r="K2" t="s">
        <v>81</v>
      </c>
      <c r="M2" t="s">
        <v>214</v>
      </c>
      <c r="N2" s="8"/>
      <c r="P2" s="7">
        <v>1111111111</v>
      </c>
      <c r="S2" s="4" t="s">
        <v>260</v>
      </c>
      <c r="T2" s="5"/>
      <c r="U2" s="5"/>
      <c r="AM2" s="9" t="s">
        <v>815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259</v>
      </c>
      <c r="C3" s="5" t="s">
        <v>262</v>
      </c>
      <c r="D3" s="5" t="s">
        <v>263</v>
      </c>
      <c r="H3" t="s">
        <v>100</v>
      </c>
      <c r="I3">
        <v>2</v>
      </c>
      <c r="J3" s="7" t="s">
        <v>652</v>
      </c>
      <c r="K3" t="s">
        <v>81</v>
      </c>
      <c r="M3" t="s">
        <v>214</v>
      </c>
      <c r="N3" s="8"/>
      <c r="P3" s="7">
        <v>1111111111</v>
      </c>
      <c r="S3" s="4" t="s">
        <v>262</v>
      </c>
      <c r="T3" s="5"/>
      <c r="U3" s="5"/>
      <c r="AM3" s="9" t="s">
        <v>816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259</v>
      </c>
      <c r="C4" s="5" t="s">
        <v>264</v>
      </c>
      <c r="D4" s="5" t="s">
        <v>263</v>
      </c>
      <c r="H4" t="s">
        <v>100</v>
      </c>
      <c r="I4">
        <v>3</v>
      </c>
      <c r="J4" s="7" t="s">
        <v>653</v>
      </c>
      <c r="K4" t="s">
        <v>81</v>
      </c>
      <c r="M4" t="s">
        <v>223</v>
      </c>
      <c r="N4" s="8"/>
      <c r="P4" s="7">
        <v>1111111111</v>
      </c>
      <c r="S4" s="4" t="s">
        <v>645</v>
      </c>
      <c r="U4" s="5" t="s">
        <v>646</v>
      </c>
      <c r="AM4" s="9" t="s">
        <v>817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265</v>
      </c>
      <c r="C5" s="5" t="s">
        <v>266</v>
      </c>
      <c r="D5" s="5" t="s">
        <v>267</v>
      </c>
      <c r="H5" t="s">
        <v>100</v>
      </c>
      <c r="I5">
        <v>4</v>
      </c>
      <c r="J5" s="7" t="s">
        <v>654</v>
      </c>
      <c r="K5" t="s">
        <v>81</v>
      </c>
      <c r="M5" t="s">
        <v>227</v>
      </c>
      <c r="N5" s="8"/>
      <c r="P5" s="7">
        <v>1111111111</v>
      </c>
      <c r="S5" s="4" t="s">
        <v>266</v>
      </c>
      <c r="U5" s="5"/>
      <c r="AM5" s="9" t="s">
        <v>818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268</v>
      </c>
      <c r="C6" s="5" t="s">
        <v>269</v>
      </c>
      <c r="D6" s="5" t="s">
        <v>270</v>
      </c>
      <c r="H6" t="s">
        <v>100</v>
      </c>
      <c r="I6">
        <v>5</v>
      </c>
      <c r="J6" s="7" t="s">
        <v>655</v>
      </c>
      <c r="K6" t="s">
        <v>96</v>
      </c>
      <c r="M6" t="s">
        <v>214</v>
      </c>
      <c r="N6" s="8"/>
      <c r="P6" s="7">
        <v>1111111111</v>
      </c>
      <c r="S6" s="4" t="s">
        <v>269</v>
      </c>
      <c r="U6" s="5"/>
      <c r="AM6" s="9" t="s">
        <v>819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268</v>
      </c>
      <c r="C7" s="5" t="s">
        <v>271</v>
      </c>
      <c r="D7" s="5" t="s">
        <v>263</v>
      </c>
      <c r="H7" t="s">
        <v>100</v>
      </c>
      <c r="I7">
        <v>6</v>
      </c>
      <c r="J7" s="7" t="s">
        <v>656</v>
      </c>
      <c r="K7" t="s">
        <v>96</v>
      </c>
      <c r="M7" t="s">
        <v>227</v>
      </c>
      <c r="N7" s="8"/>
      <c r="P7" s="7">
        <v>1111111111</v>
      </c>
      <c r="S7" s="4" t="s">
        <v>271</v>
      </c>
      <c r="U7" s="5" t="s">
        <v>263</v>
      </c>
      <c r="AM7" s="9" t="s">
        <v>820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268</v>
      </c>
      <c r="C8" s="5" t="s">
        <v>272</v>
      </c>
      <c r="D8" s="5" t="s">
        <v>273</v>
      </c>
      <c r="H8" t="s">
        <v>100</v>
      </c>
      <c r="I8">
        <v>7</v>
      </c>
      <c r="J8" s="7" t="s">
        <v>657</v>
      </c>
      <c r="K8" t="s">
        <v>96</v>
      </c>
      <c r="M8" t="s">
        <v>214</v>
      </c>
      <c r="N8" s="8"/>
      <c r="P8" s="7">
        <v>1111111111</v>
      </c>
      <c r="S8" s="4" t="s">
        <v>272</v>
      </c>
      <c r="T8" s="5"/>
      <c r="U8" s="5"/>
      <c r="AM8" s="9" t="s">
        <v>821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268</v>
      </c>
      <c r="C9" s="5" t="s">
        <v>274</v>
      </c>
      <c r="D9" s="5" t="s">
        <v>275</v>
      </c>
      <c r="H9" t="s">
        <v>100</v>
      </c>
      <c r="I9">
        <v>8</v>
      </c>
      <c r="J9" s="7" t="s">
        <v>658</v>
      </c>
      <c r="K9" t="s">
        <v>96</v>
      </c>
      <c r="M9" t="s">
        <v>214</v>
      </c>
      <c r="N9" s="8"/>
      <c r="P9" s="7">
        <v>1111111111</v>
      </c>
      <c r="S9" s="4" t="s">
        <v>274</v>
      </c>
      <c r="T9" s="5"/>
      <c r="U9" s="5"/>
      <c r="AM9" s="9" t="s">
        <v>822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276</v>
      </c>
      <c r="C10" s="5" t="s">
        <v>277</v>
      </c>
      <c r="D10" s="5" t="s">
        <v>278</v>
      </c>
      <c r="H10" t="s">
        <v>100</v>
      </c>
      <c r="I10">
        <v>9</v>
      </c>
      <c r="J10" s="7" t="s">
        <v>659</v>
      </c>
      <c r="K10" t="s">
        <v>81</v>
      </c>
      <c r="M10" t="s">
        <v>227</v>
      </c>
      <c r="N10" s="8"/>
      <c r="P10" s="7">
        <v>1111111111</v>
      </c>
      <c r="S10" s="4" t="s">
        <v>277</v>
      </c>
      <c r="T10" s="5"/>
      <c r="U10" s="5"/>
      <c r="AM10" s="9" t="s">
        <v>823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276</v>
      </c>
      <c r="C11" s="5" t="s">
        <v>279</v>
      </c>
      <c r="D11" s="5" t="s">
        <v>280</v>
      </c>
      <c r="H11" t="s">
        <v>100</v>
      </c>
      <c r="I11">
        <v>10</v>
      </c>
      <c r="J11" s="7" t="s">
        <v>660</v>
      </c>
      <c r="K11" t="s">
        <v>81</v>
      </c>
      <c r="M11" t="s">
        <v>227</v>
      </c>
      <c r="N11" s="8"/>
      <c r="P11" s="7">
        <v>1111111111</v>
      </c>
      <c r="S11" s="4" t="s">
        <v>279</v>
      </c>
      <c r="T11" s="5"/>
      <c r="U11" s="5"/>
      <c r="AM11" s="9" t="s">
        <v>824</v>
      </c>
      <c r="XS11" t="s">
        <v>190</v>
      </c>
      <c r="XT11" t="s">
        <v>139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276</v>
      </c>
      <c r="C12" s="5" t="s">
        <v>272</v>
      </c>
      <c r="D12" s="5" t="s">
        <v>281</v>
      </c>
      <c r="H12" t="s">
        <v>100</v>
      </c>
      <c r="I12">
        <v>11</v>
      </c>
      <c r="J12" s="7" t="s">
        <v>661</v>
      </c>
      <c r="K12" t="s">
        <v>81</v>
      </c>
      <c r="M12" t="s">
        <v>214</v>
      </c>
      <c r="N12" s="8"/>
      <c r="P12" s="7">
        <v>1111111111</v>
      </c>
      <c r="S12" s="4" t="s">
        <v>272</v>
      </c>
      <c r="T12" s="5"/>
      <c r="U12" s="5"/>
      <c r="AM12" s="9" t="s">
        <v>825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276</v>
      </c>
      <c r="C13" s="5" t="s">
        <v>282</v>
      </c>
      <c r="D13" s="5" t="s">
        <v>283</v>
      </c>
      <c r="H13" t="s">
        <v>100</v>
      </c>
      <c r="I13">
        <v>12</v>
      </c>
      <c r="J13" s="7" t="s">
        <v>662</v>
      </c>
      <c r="K13" t="s">
        <v>81</v>
      </c>
      <c r="M13" t="s">
        <v>227</v>
      </c>
      <c r="N13" s="8"/>
      <c r="P13" s="7">
        <v>1111111111</v>
      </c>
      <c r="S13" s="4" t="s">
        <v>282</v>
      </c>
      <c r="T13" s="5"/>
      <c r="U13" s="5"/>
      <c r="AM13" s="9" t="s">
        <v>826</v>
      </c>
      <c r="XT13" t="s">
        <v>103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284</v>
      </c>
      <c r="C14" s="5" t="s">
        <v>285</v>
      </c>
      <c r="D14" s="5" t="s">
        <v>286</v>
      </c>
      <c r="H14" t="s">
        <v>100</v>
      </c>
      <c r="I14">
        <v>13</v>
      </c>
      <c r="J14" s="7" t="s">
        <v>663</v>
      </c>
      <c r="K14" t="s">
        <v>96</v>
      </c>
      <c r="M14" t="s">
        <v>227</v>
      </c>
      <c r="N14" s="8"/>
      <c r="P14" s="7">
        <v>1111111111</v>
      </c>
      <c r="S14" s="4" t="s">
        <v>285</v>
      </c>
      <c r="T14" s="5"/>
      <c r="U14" s="5"/>
      <c r="AM14" s="9" t="s">
        <v>827</v>
      </c>
      <c r="XT14" t="s">
        <v>128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284</v>
      </c>
      <c r="C15" s="5" t="s">
        <v>287</v>
      </c>
      <c r="D15" s="5"/>
      <c r="H15" t="s">
        <v>100</v>
      </c>
      <c r="I15">
        <v>14</v>
      </c>
      <c r="J15" s="7" t="s">
        <v>664</v>
      </c>
      <c r="K15" t="s">
        <v>96</v>
      </c>
      <c r="M15" t="s">
        <v>114</v>
      </c>
      <c r="N15" s="8"/>
      <c r="P15" s="7">
        <v>1111111111</v>
      </c>
      <c r="S15" s="4" t="s">
        <v>474</v>
      </c>
      <c r="T15" s="5"/>
      <c r="U15" s="5"/>
      <c r="AM15" s="9" t="s">
        <v>828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284</v>
      </c>
      <c r="C16" s="5" t="s">
        <v>288</v>
      </c>
      <c r="D16" s="5" t="s">
        <v>289</v>
      </c>
      <c r="H16" t="s">
        <v>100</v>
      </c>
      <c r="I16">
        <v>15</v>
      </c>
      <c r="J16" s="7" t="s">
        <v>665</v>
      </c>
      <c r="K16" t="s">
        <v>96</v>
      </c>
      <c r="M16" t="s">
        <v>114</v>
      </c>
      <c r="N16" s="8"/>
      <c r="P16" s="7">
        <v>1111111111</v>
      </c>
      <c r="S16" s="4" t="s">
        <v>647</v>
      </c>
      <c r="T16" s="5"/>
      <c r="U16" s="5"/>
      <c r="AM16" s="9" t="s">
        <v>829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284</v>
      </c>
      <c r="C17" s="5" t="s">
        <v>290</v>
      </c>
      <c r="D17" s="5" t="s">
        <v>291</v>
      </c>
      <c r="H17" t="s">
        <v>100</v>
      </c>
      <c r="I17">
        <v>16</v>
      </c>
      <c r="J17" s="7" t="s">
        <v>666</v>
      </c>
      <c r="K17" t="s">
        <v>96</v>
      </c>
      <c r="M17" t="s">
        <v>209</v>
      </c>
      <c r="N17" s="8"/>
      <c r="P17" s="7">
        <v>1111111111</v>
      </c>
      <c r="S17" s="4" t="s">
        <v>290</v>
      </c>
      <c r="T17" s="5"/>
      <c r="U17" s="5"/>
      <c r="AM17" s="9" t="s">
        <v>830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284</v>
      </c>
      <c r="C18" s="5" t="s">
        <v>292</v>
      </c>
      <c r="D18" s="5" t="s">
        <v>293</v>
      </c>
      <c r="H18" t="s">
        <v>100</v>
      </c>
      <c r="I18">
        <v>17</v>
      </c>
      <c r="J18" s="7" t="s">
        <v>667</v>
      </c>
      <c r="K18" t="s">
        <v>96</v>
      </c>
      <c r="M18" t="s">
        <v>214</v>
      </c>
      <c r="N18" s="8"/>
      <c r="P18" s="7">
        <v>1111111111</v>
      </c>
      <c r="S18" s="4" t="s">
        <v>292</v>
      </c>
      <c r="T18" s="5"/>
      <c r="U18" s="5"/>
      <c r="AM18" s="9" t="s">
        <v>831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294</v>
      </c>
      <c r="C19" s="5" t="s">
        <v>295</v>
      </c>
      <c r="D19" s="5" t="s">
        <v>296</v>
      </c>
      <c r="H19" t="s">
        <v>100</v>
      </c>
      <c r="I19">
        <v>18</v>
      </c>
      <c r="J19" s="7" t="s">
        <v>668</v>
      </c>
      <c r="K19" t="s">
        <v>81</v>
      </c>
      <c r="M19" t="s">
        <v>227</v>
      </c>
      <c r="N19" s="8"/>
      <c r="P19" s="7">
        <v>1111111111</v>
      </c>
      <c r="S19" s="4" t="s">
        <v>295</v>
      </c>
      <c r="T19" s="5"/>
      <c r="U19" s="5"/>
      <c r="AM19" s="9" t="s">
        <v>832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297</v>
      </c>
      <c r="C20" s="5" t="s">
        <v>298</v>
      </c>
      <c r="D20" s="5" t="s">
        <v>299</v>
      </c>
      <c r="H20" t="s">
        <v>100</v>
      </c>
      <c r="I20">
        <v>19</v>
      </c>
      <c r="J20" s="7" t="s">
        <v>669</v>
      </c>
      <c r="K20" t="s">
        <v>81</v>
      </c>
      <c r="M20" t="s">
        <v>214</v>
      </c>
      <c r="N20" s="8"/>
      <c r="P20" s="7">
        <v>1111111111</v>
      </c>
      <c r="S20" s="4" t="s">
        <v>298</v>
      </c>
      <c r="T20" s="5"/>
      <c r="U20" s="5"/>
      <c r="AM20" s="9" t="s">
        <v>833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300</v>
      </c>
      <c r="C21" s="5" t="s">
        <v>301</v>
      </c>
      <c r="D21" s="5"/>
      <c r="H21" t="s">
        <v>100</v>
      </c>
      <c r="I21">
        <v>20</v>
      </c>
      <c r="J21" s="7" t="s">
        <v>670</v>
      </c>
      <c r="K21" t="s">
        <v>96</v>
      </c>
      <c r="M21" t="s">
        <v>214</v>
      </c>
      <c r="N21" s="8"/>
      <c r="P21" s="7">
        <v>1111111111</v>
      </c>
      <c r="S21" s="4" t="s">
        <v>302</v>
      </c>
      <c r="T21" s="5"/>
      <c r="U21" s="5"/>
      <c r="AM21" s="9" t="s">
        <v>834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302</v>
      </c>
      <c r="C22" s="5" t="s">
        <v>303</v>
      </c>
      <c r="D22" s="5" t="s">
        <v>263</v>
      </c>
      <c r="H22" t="s">
        <v>100</v>
      </c>
      <c r="I22">
        <v>21</v>
      </c>
      <c r="J22" s="7" t="s">
        <v>671</v>
      </c>
      <c r="K22" t="s">
        <v>81</v>
      </c>
      <c r="M22" t="s">
        <v>214</v>
      </c>
      <c r="N22" s="8"/>
      <c r="P22" s="7">
        <v>1111111111</v>
      </c>
      <c r="S22" s="4" t="s">
        <v>303</v>
      </c>
      <c r="T22" s="5"/>
      <c r="U22" s="5"/>
      <c r="AM22" s="9" t="s">
        <v>835</v>
      </c>
      <c r="XT22" t="s">
        <v>239</v>
      </c>
      <c r="YC22" t="s">
        <v>240</v>
      </c>
      <c r="YF22" t="s">
        <v>128</v>
      </c>
      <c r="YG22" t="s">
        <v>241</v>
      </c>
    </row>
    <row r="23" spans="1:657" x14ac:dyDescent="0.25">
      <c r="A23">
        <v>22</v>
      </c>
      <c r="B23" s="4" t="s">
        <v>304</v>
      </c>
      <c r="C23" s="5" t="s">
        <v>305</v>
      </c>
      <c r="D23" s="5" t="s">
        <v>306</v>
      </c>
      <c r="H23" t="s">
        <v>100</v>
      </c>
      <c r="I23">
        <v>22</v>
      </c>
      <c r="J23" s="7" t="s">
        <v>672</v>
      </c>
      <c r="K23" t="s">
        <v>96</v>
      </c>
      <c r="M23" t="s">
        <v>214</v>
      </c>
      <c r="N23" s="8"/>
      <c r="P23" s="7">
        <v>1111111111</v>
      </c>
      <c r="S23" s="4" t="s">
        <v>305</v>
      </c>
      <c r="T23" s="5"/>
      <c r="U23" s="5"/>
      <c r="AM23" s="9" t="s">
        <v>836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307</v>
      </c>
      <c r="C24" s="5" t="s">
        <v>308</v>
      </c>
      <c r="D24" s="5" t="s">
        <v>309</v>
      </c>
      <c r="H24" t="s">
        <v>100</v>
      </c>
      <c r="I24">
        <v>23</v>
      </c>
      <c r="J24" s="7" t="s">
        <v>673</v>
      </c>
      <c r="K24" t="s">
        <v>96</v>
      </c>
      <c r="M24" t="s">
        <v>227</v>
      </c>
      <c r="N24" s="8"/>
      <c r="P24" s="7">
        <v>1111111111</v>
      </c>
      <c r="S24" s="4" t="s">
        <v>308</v>
      </c>
      <c r="T24" s="5"/>
      <c r="U24" s="5"/>
      <c r="AM24" s="9" t="s">
        <v>837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310</v>
      </c>
      <c r="C25" s="5" t="s">
        <v>311</v>
      </c>
      <c r="D25" s="5" t="s">
        <v>312</v>
      </c>
      <c r="H25" t="s">
        <v>100</v>
      </c>
      <c r="I25">
        <v>24</v>
      </c>
      <c r="J25" s="7" t="s">
        <v>674</v>
      </c>
      <c r="K25" t="s">
        <v>81</v>
      </c>
      <c r="M25" t="s">
        <v>114</v>
      </c>
      <c r="N25" s="8"/>
      <c r="P25" s="7">
        <v>1111111111</v>
      </c>
      <c r="S25" s="4" t="s">
        <v>311</v>
      </c>
      <c r="T25" s="5"/>
      <c r="U25" s="5"/>
      <c r="AM25" s="9" t="s">
        <v>838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313</v>
      </c>
      <c r="C26" s="5" t="s">
        <v>314</v>
      </c>
      <c r="D26" s="5" t="s">
        <v>315</v>
      </c>
      <c r="H26" t="s">
        <v>100</v>
      </c>
      <c r="I26">
        <v>25</v>
      </c>
      <c r="J26" s="7" t="s">
        <v>675</v>
      </c>
      <c r="K26" t="s">
        <v>96</v>
      </c>
      <c r="M26" t="s">
        <v>214</v>
      </c>
      <c r="N26" s="8"/>
      <c r="P26" s="7">
        <v>1111111111</v>
      </c>
      <c r="S26" s="4" t="s">
        <v>314</v>
      </c>
      <c r="T26" s="5"/>
      <c r="U26" s="5"/>
      <c r="AM26" s="9" t="s">
        <v>839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316</v>
      </c>
      <c r="C27" s="5" t="s">
        <v>317</v>
      </c>
      <c r="D27" s="5" t="s">
        <v>318</v>
      </c>
      <c r="H27" t="s">
        <v>100</v>
      </c>
      <c r="I27">
        <v>26</v>
      </c>
      <c r="J27" s="7" t="s">
        <v>676</v>
      </c>
      <c r="K27" t="s">
        <v>96</v>
      </c>
      <c r="M27" t="s">
        <v>214</v>
      </c>
      <c r="N27" s="8"/>
      <c r="P27" s="7">
        <v>1111111111</v>
      </c>
      <c r="S27" s="4" t="s">
        <v>317</v>
      </c>
      <c r="T27" s="5"/>
      <c r="U27" s="5"/>
      <c r="AM27" s="9" t="s">
        <v>840</v>
      </c>
      <c r="YG27" t="s">
        <v>254</v>
      </c>
    </row>
    <row r="28" spans="1:657" x14ac:dyDescent="0.25">
      <c r="A28">
        <v>27</v>
      </c>
      <c r="B28" s="4" t="s">
        <v>319</v>
      </c>
      <c r="C28" s="5" t="s">
        <v>320</v>
      </c>
      <c r="D28" s="5" t="s">
        <v>321</v>
      </c>
      <c r="H28" t="s">
        <v>100</v>
      </c>
      <c r="I28">
        <v>27</v>
      </c>
      <c r="J28" s="7" t="s">
        <v>677</v>
      </c>
      <c r="K28" t="s">
        <v>96</v>
      </c>
      <c r="M28" t="s">
        <v>219</v>
      </c>
      <c r="N28" s="8"/>
      <c r="P28" s="7">
        <v>1111111111</v>
      </c>
      <c r="S28" s="4" t="s">
        <v>320</v>
      </c>
      <c r="T28" s="5"/>
      <c r="U28" s="5"/>
      <c r="AM28" s="9" t="s">
        <v>841</v>
      </c>
      <c r="YG28" t="s">
        <v>255</v>
      </c>
    </row>
    <row r="29" spans="1:657" x14ac:dyDescent="0.25">
      <c r="A29">
        <v>28</v>
      </c>
      <c r="B29" s="4" t="s">
        <v>285</v>
      </c>
      <c r="C29" s="5" t="s">
        <v>322</v>
      </c>
      <c r="D29" s="5"/>
      <c r="H29" t="s">
        <v>100</v>
      </c>
      <c r="I29">
        <v>28</v>
      </c>
      <c r="J29" s="7" t="s">
        <v>678</v>
      </c>
      <c r="K29" t="s">
        <v>81</v>
      </c>
      <c r="M29" t="s">
        <v>227</v>
      </c>
      <c r="N29" s="8"/>
      <c r="P29" s="7">
        <v>1111111111</v>
      </c>
      <c r="S29" s="4" t="s">
        <v>648</v>
      </c>
      <c r="T29" s="5"/>
      <c r="U29" s="5"/>
      <c r="AM29" s="9" t="s">
        <v>842</v>
      </c>
      <c r="YG29" t="s">
        <v>256</v>
      </c>
    </row>
    <row r="30" spans="1:657" x14ac:dyDescent="0.25">
      <c r="A30">
        <v>29</v>
      </c>
      <c r="B30" s="4" t="s">
        <v>285</v>
      </c>
      <c r="C30" s="5" t="s">
        <v>323</v>
      </c>
      <c r="D30" s="5" t="s">
        <v>324</v>
      </c>
      <c r="H30" t="s">
        <v>100</v>
      </c>
      <c r="I30">
        <v>29</v>
      </c>
      <c r="J30" s="7" t="s">
        <v>679</v>
      </c>
      <c r="K30" t="s">
        <v>81</v>
      </c>
      <c r="M30" t="s">
        <v>227</v>
      </c>
      <c r="N30" s="8"/>
      <c r="P30" s="7">
        <v>1111111111</v>
      </c>
      <c r="S30" s="4" t="s">
        <v>323</v>
      </c>
      <c r="T30" s="5"/>
      <c r="U30" s="5"/>
      <c r="AM30" s="9" t="s">
        <v>843</v>
      </c>
      <c r="YG30" t="s">
        <v>257</v>
      </c>
    </row>
    <row r="31" spans="1:657" x14ac:dyDescent="0.25">
      <c r="A31">
        <v>30</v>
      </c>
      <c r="B31" s="4" t="s">
        <v>285</v>
      </c>
      <c r="C31" s="5" t="s">
        <v>325</v>
      </c>
      <c r="D31" s="5" t="s">
        <v>326</v>
      </c>
      <c r="H31" t="s">
        <v>100</v>
      </c>
      <c r="I31">
        <v>30</v>
      </c>
      <c r="J31" s="7" t="s">
        <v>680</v>
      </c>
      <c r="K31" t="s">
        <v>81</v>
      </c>
      <c r="M31" t="s">
        <v>114</v>
      </c>
      <c r="N31" s="8"/>
      <c r="P31" s="7">
        <v>1111111111</v>
      </c>
      <c r="S31" s="4" t="s">
        <v>325</v>
      </c>
      <c r="T31" s="5"/>
      <c r="U31" s="5"/>
      <c r="AM31" s="9" t="s">
        <v>844</v>
      </c>
      <c r="YG31" t="s">
        <v>258</v>
      </c>
    </row>
    <row r="32" spans="1:657" x14ac:dyDescent="0.25">
      <c r="A32">
        <v>31</v>
      </c>
      <c r="B32" s="4" t="s">
        <v>327</v>
      </c>
      <c r="C32" s="5" t="s">
        <v>328</v>
      </c>
      <c r="D32" s="5" t="s">
        <v>329</v>
      </c>
      <c r="H32" t="s">
        <v>100</v>
      </c>
      <c r="I32">
        <v>31</v>
      </c>
      <c r="J32" s="7" t="s">
        <v>681</v>
      </c>
      <c r="K32" t="s">
        <v>81</v>
      </c>
      <c r="M32" t="s">
        <v>214</v>
      </c>
      <c r="N32" s="8"/>
      <c r="P32" s="7">
        <v>1111111111</v>
      </c>
      <c r="S32" s="4" t="s">
        <v>328</v>
      </c>
      <c r="T32" s="5"/>
      <c r="U32" s="5"/>
      <c r="AM32" s="9" t="s">
        <v>845</v>
      </c>
      <c r="YG32" t="s">
        <v>94</v>
      </c>
    </row>
    <row r="33" spans="1:657" x14ac:dyDescent="0.25">
      <c r="A33">
        <v>32</v>
      </c>
      <c r="B33" s="4" t="s">
        <v>330</v>
      </c>
      <c r="C33" s="5" t="s">
        <v>331</v>
      </c>
      <c r="D33" s="5" t="s">
        <v>332</v>
      </c>
      <c r="H33" t="s">
        <v>100</v>
      </c>
      <c r="I33">
        <v>32</v>
      </c>
      <c r="J33" s="7" t="s">
        <v>682</v>
      </c>
      <c r="K33" t="s">
        <v>96</v>
      </c>
      <c r="M33" t="s">
        <v>227</v>
      </c>
      <c r="N33" s="8"/>
      <c r="P33" s="7">
        <v>1111111111</v>
      </c>
      <c r="S33" s="4" t="s">
        <v>331</v>
      </c>
      <c r="T33" s="5"/>
      <c r="U33" s="5"/>
      <c r="AM33" s="9" t="s">
        <v>846</v>
      </c>
      <c r="YG33" t="s">
        <v>128</v>
      </c>
    </row>
    <row r="34" spans="1:657" x14ac:dyDescent="0.25">
      <c r="A34">
        <v>33</v>
      </c>
      <c r="B34" s="4" t="s">
        <v>333</v>
      </c>
      <c r="C34" s="5" t="s">
        <v>334</v>
      </c>
      <c r="D34" s="5" t="s">
        <v>335</v>
      </c>
      <c r="H34" t="s">
        <v>100</v>
      </c>
      <c r="I34">
        <v>33</v>
      </c>
      <c r="J34" s="7" t="s">
        <v>683</v>
      </c>
      <c r="K34" t="s">
        <v>81</v>
      </c>
      <c r="M34" t="s">
        <v>227</v>
      </c>
      <c r="N34" s="8"/>
      <c r="P34" s="7">
        <v>1111111111</v>
      </c>
      <c r="S34" s="4" t="s">
        <v>334</v>
      </c>
      <c r="T34" s="5"/>
      <c r="U34" s="5"/>
      <c r="AM34" s="9" t="s">
        <v>847</v>
      </c>
    </row>
    <row r="35" spans="1:657" x14ac:dyDescent="0.25">
      <c r="A35">
        <v>34</v>
      </c>
      <c r="B35" s="4" t="s">
        <v>336</v>
      </c>
      <c r="C35" s="5" t="s">
        <v>337</v>
      </c>
      <c r="D35" s="5" t="s">
        <v>338</v>
      </c>
      <c r="H35" t="s">
        <v>100</v>
      </c>
      <c r="I35">
        <v>34</v>
      </c>
      <c r="J35" s="7" t="s">
        <v>684</v>
      </c>
      <c r="K35" t="s">
        <v>96</v>
      </c>
      <c r="M35" t="s">
        <v>214</v>
      </c>
      <c r="N35" s="8"/>
      <c r="P35" s="7">
        <v>1111111111</v>
      </c>
      <c r="S35" s="4" t="s">
        <v>337</v>
      </c>
      <c r="T35" s="5"/>
      <c r="U35" s="5"/>
      <c r="AM35" s="9" t="s">
        <v>848</v>
      </c>
    </row>
    <row r="36" spans="1:657" x14ac:dyDescent="0.25">
      <c r="A36">
        <v>35</v>
      </c>
      <c r="B36" s="4" t="s">
        <v>339</v>
      </c>
      <c r="C36" s="5" t="s">
        <v>265</v>
      </c>
      <c r="D36" s="5" t="s">
        <v>340</v>
      </c>
      <c r="H36" t="s">
        <v>100</v>
      </c>
      <c r="I36">
        <v>35</v>
      </c>
      <c r="J36" s="7" t="s">
        <v>685</v>
      </c>
      <c r="K36" t="s">
        <v>96</v>
      </c>
      <c r="M36" t="s">
        <v>227</v>
      </c>
      <c r="N36" s="8"/>
      <c r="P36" s="7">
        <v>1111111111</v>
      </c>
      <c r="S36" s="4" t="s">
        <v>265</v>
      </c>
      <c r="T36" s="5"/>
      <c r="U36" s="5"/>
      <c r="AM36" s="9" t="s">
        <v>849</v>
      </c>
    </row>
    <row r="37" spans="1:657" x14ac:dyDescent="0.25">
      <c r="A37">
        <v>36</v>
      </c>
      <c r="B37" s="4" t="s">
        <v>341</v>
      </c>
      <c r="C37" s="5" t="s">
        <v>269</v>
      </c>
      <c r="D37" s="5" t="s">
        <v>342</v>
      </c>
      <c r="H37" t="s">
        <v>100</v>
      </c>
      <c r="I37">
        <v>36</v>
      </c>
      <c r="J37" s="7" t="s">
        <v>686</v>
      </c>
      <c r="K37" t="s">
        <v>96</v>
      </c>
      <c r="M37" t="s">
        <v>227</v>
      </c>
      <c r="N37" s="8"/>
      <c r="P37" s="7">
        <v>1111111111</v>
      </c>
      <c r="S37" s="4" t="s">
        <v>269</v>
      </c>
      <c r="T37" s="5"/>
      <c r="U37" s="5"/>
      <c r="AM37" s="9" t="s">
        <v>850</v>
      </c>
    </row>
    <row r="38" spans="1:657" x14ac:dyDescent="0.25">
      <c r="A38">
        <v>37</v>
      </c>
      <c r="B38" s="4" t="s">
        <v>341</v>
      </c>
      <c r="C38" s="5" t="s">
        <v>269</v>
      </c>
      <c r="D38" s="5" t="s">
        <v>343</v>
      </c>
      <c r="H38" t="s">
        <v>100</v>
      </c>
      <c r="I38">
        <v>37</v>
      </c>
      <c r="J38" s="7" t="s">
        <v>687</v>
      </c>
      <c r="K38" t="s">
        <v>96</v>
      </c>
      <c r="M38" t="s">
        <v>214</v>
      </c>
      <c r="N38" s="8"/>
      <c r="P38" s="7">
        <v>1111111111</v>
      </c>
      <c r="S38" s="4" t="s">
        <v>269</v>
      </c>
      <c r="T38" s="5"/>
      <c r="U38" s="5"/>
      <c r="AM38" s="9" t="s">
        <v>851</v>
      </c>
    </row>
    <row r="39" spans="1:657" x14ac:dyDescent="0.25">
      <c r="A39">
        <v>38</v>
      </c>
      <c r="B39" s="4" t="s">
        <v>344</v>
      </c>
      <c r="C39" s="5" t="s">
        <v>269</v>
      </c>
      <c r="D39" s="5" t="s">
        <v>345</v>
      </c>
      <c r="H39" t="s">
        <v>100</v>
      </c>
      <c r="I39">
        <v>38</v>
      </c>
      <c r="J39" s="7" t="s">
        <v>688</v>
      </c>
      <c r="K39" t="s">
        <v>96</v>
      </c>
      <c r="M39" t="s">
        <v>114</v>
      </c>
      <c r="N39" s="8"/>
      <c r="P39" s="7">
        <v>1111111111</v>
      </c>
      <c r="S39" s="4" t="s">
        <v>269</v>
      </c>
      <c r="T39" s="5"/>
      <c r="U39" s="5"/>
      <c r="AM39" s="9" t="s">
        <v>852</v>
      </c>
    </row>
    <row r="40" spans="1:657" x14ac:dyDescent="0.25">
      <c r="A40">
        <v>39</v>
      </c>
      <c r="B40" s="4" t="s">
        <v>346</v>
      </c>
      <c r="C40" s="5" t="s">
        <v>290</v>
      </c>
      <c r="D40" s="5" t="s">
        <v>347</v>
      </c>
      <c r="H40" t="s">
        <v>100</v>
      </c>
      <c r="I40">
        <v>39</v>
      </c>
      <c r="J40" s="7" t="s">
        <v>689</v>
      </c>
      <c r="K40" t="s">
        <v>81</v>
      </c>
      <c r="M40" t="s">
        <v>214</v>
      </c>
      <c r="N40" s="8"/>
      <c r="P40" s="7">
        <v>1111111111</v>
      </c>
      <c r="S40" s="4" t="s">
        <v>290</v>
      </c>
      <c r="U40" s="5" t="s">
        <v>347</v>
      </c>
      <c r="AM40" s="9" t="s">
        <v>853</v>
      </c>
    </row>
    <row r="41" spans="1:657" x14ac:dyDescent="0.25">
      <c r="A41">
        <v>40</v>
      </c>
      <c r="B41" s="4" t="s">
        <v>348</v>
      </c>
      <c r="C41" s="5" t="s">
        <v>349</v>
      </c>
      <c r="D41" s="5" t="s">
        <v>267</v>
      </c>
      <c r="H41" t="s">
        <v>100</v>
      </c>
      <c r="I41">
        <v>40</v>
      </c>
      <c r="J41" s="7" t="s">
        <v>690</v>
      </c>
      <c r="K41" t="s">
        <v>96</v>
      </c>
      <c r="M41" t="s">
        <v>209</v>
      </c>
      <c r="N41" s="8"/>
      <c r="P41" s="7">
        <v>1111111111</v>
      </c>
      <c r="S41" s="4" t="s">
        <v>349</v>
      </c>
      <c r="T41" s="5"/>
      <c r="U41" s="5"/>
      <c r="AM41" s="9" t="s">
        <v>854</v>
      </c>
    </row>
    <row r="42" spans="1:657" x14ac:dyDescent="0.25">
      <c r="A42">
        <v>41</v>
      </c>
      <c r="B42" s="4" t="s">
        <v>350</v>
      </c>
      <c r="C42" s="5" t="s">
        <v>277</v>
      </c>
      <c r="D42" s="5" t="s">
        <v>351</v>
      </c>
      <c r="H42" t="s">
        <v>100</v>
      </c>
      <c r="I42">
        <v>41</v>
      </c>
      <c r="J42" s="7" t="s">
        <v>691</v>
      </c>
      <c r="K42" t="s">
        <v>81</v>
      </c>
      <c r="M42" t="s">
        <v>227</v>
      </c>
      <c r="N42" s="8"/>
      <c r="P42" s="7">
        <v>1111111111</v>
      </c>
      <c r="S42" s="4" t="s">
        <v>277</v>
      </c>
      <c r="T42" s="5"/>
      <c r="U42" s="5"/>
      <c r="AM42" s="9" t="s">
        <v>855</v>
      </c>
    </row>
    <row r="43" spans="1:657" x14ac:dyDescent="0.25">
      <c r="A43">
        <v>42</v>
      </c>
      <c r="B43" s="4" t="s">
        <v>350</v>
      </c>
      <c r="C43" s="5" t="s">
        <v>352</v>
      </c>
      <c r="D43" s="5" t="s">
        <v>353</v>
      </c>
      <c r="H43" t="s">
        <v>100</v>
      </c>
      <c r="I43">
        <v>42</v>
      </c>
      <c r="J43" s="7" t="s">
        <v>692</v>
      </c>
      <c r="K43" t="s">
        <v>81</v>
      </c>
      <c r="M43" t="s">
        <v>227</v>
      </c>
      <c r="N43" s="8"/>
      <c r="P43" s="7">
        <v>1111111111</v>
      </c>
      <c r="S43" s="4" t="s">
        <v>352</v>
      </c>
      <c r="T43" s="5"/>
      <c r="U43" s="5"/>
      <c r="AM43" s="9" t="s">
        <v>856</v>
      </c>
    </row>
    <row r="44" spans="1:657" x14ac:dyDescent="0.25">
      <c r="A44">
        <v>43</v>
      </c>
      <c r="B44" s="4" t="s">
        <v>354</v>
      </c>
      <c r="C44" s="5" t="s">
        <v>272</v>
      </c>
      <c r="D44" s="5" t="s">
        <v>355</v>
      </c>
      <c r="H44" t="s">
        <v>100</v>
      </c>
      <c r="I44">
        <v>43</v>
      </c>
      <c r="J44" s="7" t="s">
        <v>693</v>
      </c>
      <c r="K44" t="s">
        <v>96</v>
      </c>
      <c r="M44" t="s">
        <v>114</v>
      </c>
      <c r="N44" s="8"/>
      <c r="P44" s="7">
        <v>1111111111</v>
      </c>
      <c r="S44" s="4" t="s">
        <v>272</v>
      </c>
      <c r="T44" s="5"/>
      <c r="U44" s="5"/>
      <c r="AM44" s="9" t="s">
        <v>857</v>
      </c>
    </row>
    <row r="45" spans="1:657" x14ac:dyDescent="0.25">
      <c r="A45">
        <v>44</v>
      </c>
      <c r="B45" s="4" t="s">
        <v>356</v>
      </c>
      <c r="C45" s="5" t="s">
        <v>357</v>
      </c>
      <c r="D45" s="5" t="s">
        <v>358</v>
      </c>
      <c r="H45" t="s">
        <v>100</v>
      </c>
      <c r="I45">
        <v>44</v>
      </c>
      <c r="J45" s="7" t="s">
        <v>694</v>
      </c>
      <c r="K45" t="s">
        <v>81</v>
      </c>
      <c r="M45" t="s">
        <v>214</v>
      </c>
      <c r="N45" s="8"/>
      <c r="P45" s="7">
        <v>1111111111</v>
      </c>
      <c r="S45" s="4" t="s">
        <v>357</v>
      </c>
      <c r="T45" s="5"/>
      <c r="U45" s="5"/>
      <c r="AM45" s="9" t="s">
        <v>858</v>
      </c>
    </row>
    <row r="46" spans="1:657" x14ac:dyDescent="0.25">
      <c r="A46">
        <v>45</v>
      </c>
      <c r="B46" s="4" t="s">
        <v>359</v>
      </c>
      <c r="C46" s="5" t="s">
        <v>317</v>
      </c>
      <c r="D46" s="5" t="s">
        <v>360</v>
      </c>
      <c r="H46" t="s">
        <v>100</v>
      </c>
      <c r="I46">
        <v>45</v>
      </c>
      <c r="J46" s="7" t="s">
        <v>695</v>
      </c>
      <c r="K46" t="s">
        <v>96</v>
      </c>
      <c r="M46" t="s">
        <v>209</v>
      </c>
      <c r="N46" s="8"/>
      <c r="P46" s="7">
        <v>1111111111</v>
      </c>
      <c r="S46" s="4" t="s">
        <v>317</v>
      </c>
      <c r="T46" s="5"/>
      <c r="U46" s="5"/>
      <c r="AM46" s="9" t="s">
        <v>859</v>
      </c>
    </row>
    <row r="47" spans="1:657" x14ac:dyDescent="0.25">
      <c r="A47">
        <v>46</v>
      </c>
      <c r="B47" s="4" t="s">
        <v>361</v>
      </c>
      <c r="C47" s="5" t="s">
        <v>303</v>
      </c>
      <c r="D47" s="5" t="s">
        <v>362</v>
      </c>
      <c r="H47" t="s">
        <v>100</v>
      </c>
      <c r="I47">
        <v>46</v>
      </c>
      <c r="J47" s="7" t="s">
        <v>696</v>
      </c>
      <c r="K47" t="s">
        <v>96</v>
      </c>
      <c r="M47" t="s">
        <v>209</v>
      </c>
      <c r="N47" s="8"/>
      <c r="P47" s="7">
        <v>1111111111</v>
      </c>
      <c r="S47" s="4" t="s">
        <v>303</v>
      </c>
      <c r="T47" s="5"/>
      <c r="U47" s="5"/>
      <c r="AM47" s="9" t="s">
        <v>860</v>
      </c>
    </row>
    <row r="48" spans="1:657" x14ac:dyDescent="0.25">
      <c r="A48">
        <v>47</v>
      </c>
      <c r="B48" s="4" t="s">
        <v>363</v>
      </c>
      <c r="C48" s="5" t="s">
        <v>303</v>
      </c>
      <c r="D48" s="5" t="s">
        <v>364</v>
      </c>
      <c r="H48" t="s">
        <v>100</v>
      </c>
      <c r="I48">
        <v>47</v>
      </c>
      <c r="J48" s="7" t="s">
        <v>697</v>
      </c>
      <c r="K48" t="s">
        <v>96</v>
      </c>
      <c r="M48" t="s">
        <v>83</v>
      </c>
      <c r="N48" s="8"/>
      <c r="P48" s="7">
        <v>1111111111</v>
      </c>
      <c r="S48" s="4" t="s">
        <v>303</v>
      </c>
      <c r="T48" s="5"/>
      <c r="U48" s="5"/>
      <c r="AM48" s="9" t="s">
        <v>861</v>
      </c>
    </row>
    <row r="49" spans="1:39" x14ac:dyDescent="0.25">
      <c r="A49">
        <v>48</v>
      </c>
      <c r="B49" s="4" t="s">
        <v>271</v>
      </c>
      <c r="C49" s="5" t="s">
        <v>317</v>
      </c>
      <c r="D49" s="5" t="s">
        <v>365</v>
      </c>
      <c r="H49" t="s">
        <v>100</v>
      </c>
      <c r="I49">
        <v>48</v>
      </c>
      <c r="J49" s="7" t="s">
        <v>698</v>
      </c>
      <c r="K49" t="s">
        <v>81</v>
      </c>
      <c r="M49" t="s">
        <v>214</v>
      </c>
      <c r="N49" s="8"/>
      <c r="P49" s="7">
        <v>1111111111</v>
      </c>
      <c r="S49" s="4" t="s">
        <v>317</v>
      </c>
      <c r="T49" s="5"/>
      <c r="U49" s="5"/>
      <c r="AM49" s="9" t="s">
        <v>862</v>
      </c>
    </row>
    <row r="50" spans="1:39" x14ac:dyDescent="0.25">
      <c r="A50">
        <v>49</v>
      </c>
      <c r="B50" s="4" t="s">
        <v>366</v>
      </c>
      <c r="C50" s="5" t="s">
        <v>367</v>
      </c>
      <c r="D50" s="5" t="s">
        <v>368</v>
      </c>
      <c r="H50" t="s">
        <v>100</v>
      </c>
      <c r="I50">
        <v>49</v>
      </c>
      <c r="J50" s="7" t="s">
        <v>699</v>
      </c>
      <c r="K50" t="s">
        <v>96</v>
      </c>
      <c r="M50" t="s">
        <v>83</v>
      </c>
      <c r="N50" s="8"/>
      <c r="P50" s="7">
        <v>1111111111</v>
      </c>
      <c r="S50" s="4" t="s">
        <v>367</v>
      </c>
      <c r="T50" s="5"/>
      <c r="U50" s="5"/>
      <c r="AM50" s="9" t="s">
        <v>863</v>
      </c>
    </row>
    <row r="51" spans="1:39" x14ac:dyDescent="0.25">
      <c r="A51">
        <v>50</v>
      </c>
      <c r="B51" s="4" t="s">
        <v>369</v>
      </c>
      <c r="C51" s="5" t="s">
        <v>370</v>
      </c>
      <c r="D51" s="5" t="s">
        <v>371</v>
      </c>
      <c r="H51" t="s">
        <v>100</v>
      </c>
      <c r="I51">
        <v>50</v>
      </c>
      <c r="J51" s="7" t="s">
        <v>700</v>
      </c>
      <c r="K51" t="s">
        <v>96</v>
      </c>
      <c r="M51" t="s">
        <v>214</v>
      </c>
      <c r="N51" s="8"/>
      <c r="P51" s="7">
        <v>1111111111</v>
      </c>
      <c r="S51" s="4" t="s">
        <v>370</v>
      </c>
      <c r="T51" s="5"/>
      <c r="U51" s="5"/>
      <c r="AM51" s="9" t="s">
        <v>864</v>
      </c>
    </row>
    <row r="52" spans="1:39" x14ac:dyDescent="0.25">
      <c r="A52">
        <v>51</v>
      </c>
      <c r="B52" s="4" t="s">
        <v>372</v>
      </c>
      <c r="C52" s="5" t="s">
        <v>373</v>
      </c>
      <c r="D52" s="5" t="s">
        <v>362</v>
      </c>
      <c r="H52" t="s">
        <v>100</v>
      </c>
      <c r="I52">
        <v>51</v>
      </c>
      <c r="J52" s="7" t="s">
        <v>701</v>
      </c>
      <c r="K52" t="s">
        <v>96</v>
      </c>
      <c r="M52" t="s">
        <v>209</v>
      </c>
      <c r="N52" s="8"/>
      <c r="P52" s="7">
        <v>1111111111</v>
      </c>
      <c r="S52" s="4" t="s">
        <v>373</v>
      </c>
      <c r="T52" s="5"/>
      <c r="U52" s="5"/>
      <c r="AM52" s="9" t="s">
        <v>865</v>
      </c>
    </row>
    <row r="53" spans="1:39" x14ac:dyDescent="0.25">
      <c r="A53">
        <v>52</v>
      </c>
      <c r="B53" s="4" t="s">
        <v>374</v>
      </c>
      <c r="C53" s="5" t="s">
        <v>269</v>
      </c>
      <c r="D53" s="5" t="s">
        <v>375</v>
      </c>
      <c r="H53" t="s">
        <v>100</v>
      </c>
      <c r="I53">
        <v>52</v>
      </c>
      <c r="J53" s="7" t="s">
        <v>702</v>
      </c>
      <c r="K53" t="s">
        <v>81</v>
      </c>
      <c r="M53" t="s">
        <v>227</v>
      </c>
      <c r="N53" s="8"/>
      <c r="P53" s="7">
        <v>1111111111</v>
      </c>
      <c r="S53" s="4" t="s">
        <v>269</v>
      </c>
      <c r="T53" s="5"/>
      <c r="U53" s="5"/>
      <c r="AM53" s="9" t="s">
        <v>866</v>
      </c>
    </row>
    <row r="54" spans="1:39" x14ac:dyDescent="0.25">
      <c r="A54">
        <v>53</v>
      </c>
      <c r="B54" s="4" t="s">
        <v>376</v>
      </c>
      <c r="C54" s="5" t="s">
        <v>377</v>
      </c>
      <c r="D54" s="5" t="s">
        <v>378</v>
      </c>
      <c r="H54" t="s">
        <v>100</v>
      </c>
      <c r="I54">
        <v>53</v>
      </c>
      <c r="J54" s="7" t="s">
        <v>703</v>
      </c>
      <c r="K54" t="s">
        <v>81</v>
      </c>
      <c r="M54" t="s">
        <v>209</v>
      </c>
      <c r="N54" s="8"/>
      <c r="P54" s="7">
        <v>1111111111</v>
      </c>
      <c r="S54" s="4" t="s">
        <v>377</v>
      </c>
      <c r="T54" s="5"/>
      <c r="U54" s="5"/>
      <c r="AM54" s="9" t="s">
        <v>867</v>
      </c>
    </row>
    <row r="55" spans="1:39" x14ac:dyDescent="0.25">
      <c r="A55">
        <v>54</v>
      </c>
      <c r="B55" s="4" t="s">
        <v>379</v>
      </c>
      <c r="C55" s="5" t="s">
        <v>337</v>
      </c>
      <c r="D55" s="5" t="s">
        <v>380</v>
      </c>
      <c r="H55" t="s">
        <v>100</v>
      </c>
      <c r="I55">
        <v>54</v>
      </c>
      <c r="J55" s="7" t="s">
        <v>693</v>
      </c>
      <c r="K55" t="s">
        <v>96</v>
      </c>
      <c r="M55" t="s">
        <v>223</v>
      </c>
      <c r="N55" s="8"/>
      <c r="P55" s="7">
        <v>1111111111</v>
      </c>
      <c r="S55" s="4" t="s">
        <v>337</v>
      </c>
      <c r="T55" s="5"/>
      <c r="U55" s="5"/>
      <c r="AM55" s="9" t="s">
        <v>868</v>
      </c>
    </row>
    <row r="56" spans="1:39" x14ac:dyDescent="0.25">
      <c r="A56">
        <v>55</v>
      </c>
      <c r="B56" s="4" t="s">
        <v>381</v>
      </c>
      <c r="C56" s="5" t="s">
        <v>382</v>
      </c>
      <c r="D56" s="5" t="s">
        <v>383</v>
      </c>
      <c r="H56" t="s">
        <v>100</v>
      </c>
      <c r="I56">
        <v>55</v>
      </c>
      <c r="J56" s="7" t="s">
        <v>704</v>
      </c>
      <c r="K56" t="s">
        <v>96</v>
      </c>
      <c r="M56" t="s">
        <v>227</v>
      </c>
      <c r="N56" s="8"/>
      <c r="P56" s="7">
        <v>1111111111</v>
      </c>
      <c r="S56" s="4" t="s">
        <v>382</v>
      </c>
      <c r="T56" s="5"/>
      <c r="U56" s="5"/>
      <c r="AM56" s="9" t="s">
        <v>869</v>
      </c>
    </row>
    <row r="57" spans="1:39" x14ac:dyDescent="0.25">
      <c r="A57">
        <v>56</v>
      </c>
      <c r="B57" s="4" t="s">
        <v>384</v>
      </c>
      <c r="C57" s="5" t="s">
        <v>303</v>
      </c>
      <c r="D57" s="5" t="s">
        <v>385</v>
      </c>
      <c r="H57" t="s">
        <v>100</v>
      </c>
      <c r="I57">
        <v>56</v>
      </c>
      <c r="J57" s="7" t="s">
        <v>705</v>
      </c>
      <c r="K57" t="s">
        <v>96</v>
      </c>
      <c r="M57" t="s">
        <v>209</v>
      </c>
      <c r="N57" s="8"/>
      <c r="P57" s="7">
        <v>1111111111</v>
      </c>
      <c r="S57" s="4" t="s">
        <v>303</v>
      </c>
      <c r="T57" s="5"/>
      <c r="U57" s="5"/>
      <c r="AM57" s="9" t="s">
        <v>870</v>
      </c>
    </row>
    <row r="58" spans="1:39" x14ac:dyDescent="0.25">
      <c r="A58">
        <v>57</v>
      </c>
      <c r="B58" s="4" t="s">
        <v>386</v>
      </c>
      <c r="C58" s="5" t="s">
        <v>387</v>
      </c>
      <c r="D58" s="5" t="s">
        <v>388</v>
      </c>
      <c r="H58" t="s">
        <v>100</v>
      </c>
      <c r="I58">
        <v>57</v>
      </c>
      <c r="J58" s="7" t="s">
        <v>688</v>
      </c>
      <c r="K58" t="s">
        <v>96</v>
      </c>
      <c r="M58" t="s">
        <v>227</v>
      </c>
      <c r="N58" s="8"/>
      <c r="P58" s="7">
        <v>1111111111</v>
      </c>
      <c r="S58" s="4" t="s">
        <v>387</v>
      </c>
      <c r="T58" s="5"/>
      <c r="U58" s="5"/>
      <c r="AM58" s="9" t="s">
        <v>871</v>
      </c>
    </row>
    <row r="59" spans="1:39" x14ac:dyDescent="0.25">
      <c r="A59">
        <v>58</v>
      </c>
      <c r="B59" s="4" t="s">
        <v>337</v>
      </c>
      <c r="C59" s="5" t="s">
        <v>389</v>
      </c>
      <c r="D59" s="5" t="s">
        <v>390</v>
      </c>
      <c r="H59" t="s">
        <v>100</v>
      </c>
      <c r="I59">
        <v>58</v>
      </c>
      <c r="J59" s="7" t="s">
        <v>706</v>
      </c>
      <c r="K59" t="s">
        <v>81</v>
      </c>
      <c r="M59" t="s">
        <v>209</v>
      </c>
      <c r="N59" s="8"/>
      <c r="P59" s="7">
        <v>1111111111</v>
      </c>
      <c r="S59" s="4" t="s">
        <v>389</v>
      </c>
      <c r="T59" s="5"/>
      <c r="U59" s="5"/>
      <c r="AM59" s="9" t="s">
        <v>872</v>
      </c>
    </row>
    <row r="60" spans="1:39" x14ac:dyDescent="0.25">
      <c r="A60">
        <v>59</v>
      </c>
      <c r="B60" s="4" t="s">
        <v>288</v>
      </c>
      <c r="C60" s="5" t="s">
        <v>387</v>
      </c>
      <c r="D60" s="5" t="s">
        <v>391</v>
      </c>
      <c r="H60" t="s">
        <v>100</v>
      </c>
      <c r="I60">
        <v>59</v>
      </c>
      <c r="J60" s="7" t="s">
        <v>707</v>
      </c>
      <c r="K60" t="s">
        <v>96</v>
      </c>
      <c r="M60" t="s">
        <v>209</v>
      </c>
      <c r="N60" s="8"/>
      <c r="P60" s="7">
        <v>1111111111</v>
      </c>
      <c r="S60" s="4" t="s">
        <v>387</v>
      </c>
      <c r="T60" s="5"/>
      <c r="U60" s="5"/>
      <c r="AM60" s="9" t="s">
        <v>873</v>
      </c>
    </row>
    <row r="61" spans="1:39" x14ac:dyDescent="0.25">
      <c r="A61">
        <v>60</v>
      </c>
      <c r="B61" s="4" t="s">
        <v>288</v>
      </c>
      <c r="C61" s="5" t="s">
        <v>392</v>
      </c>
      <c r="D61" s="5" t="s">
        <v>263</v>
      </c>
      <c r="H61" t="s">
        <v>100</v>
      </c>
      <c r="I61">
        <v>60</v>
      </c>
      <c r="J61" s="7" t="s">
        <v>708</v>
      </c>
      <c r="K61" t="s">
        <v>96</v>
      </c>
      <c r="M61" t="s">
        <v>227</v>
      </c>
      <c r="N61" s="8"/>
      <c r="P61" s="7">
        <v>1111111111</v>
      </c>
      <c r="S61" s="4" t="s">
        <v>392</v>
      </c>
      <c r="T61" s="5"/>
      <c r="U61" s="5"/>
      <c r="AM61" s="9" t="s">
        <v>874</v>
      </c>
    </row>
    <row r="62" spans="1:39" x14ac:dyDescent="0.25">
      <c r="A62">
        <v>61</v>
      </c>
      <c r="B62" s="4" t="s">
        <v>288</v>
      </c>
      <c r="C62" s="5" t="s">
        <v>269</v>
      </c>
      <c r="D62" s="5" t="s">
        <v>393</v>
      </c>
      <c r="H62" t="s">
        <v>100</v>
      </c>
      <c r="I62">
        <v>61</v>
      </c>
      <c r="J62" s="7" t="s">
        <v>709</v>
      </c>
      <c r="K62" t="s">
        <v>96</v>
      </c>
      <c r="M62" t="s">
        <v>214</v>
      </c>
      <c r="N62" s="8"/>
      <c r="P62" s="7">
        <v>1111111111</v>
      </c>
      <c r="S62" s="4" t="s">
        <v>269</v>
      </c>
      <c r="T62" s="5"/>
      <c r="U62" s="5"/>
      <c r="AM62" s="9" t="s">
        <v>875</v>
      </c>
    </row>
    <row r="63" spans="1:39" x14ac:dyDescent="0.25">
      <c r="A63">
        <v>62</v>
      </c>
      <c r="B63" s="4" t="s">
        <v>288</v>
      </c>
      <c r="C63" s="5" t="s">
        <v>394</v>
      </c>
      <c r="D63" s="5" t="s">
        <v>395</v>
      </c>
      <c r="H63" t="s">
        <v>100</v>
      </c>
      <c r="I63">
        <v>62</v>
      </c>
      <c r="J63" s="7" t="s">
        <v>710</v>
      </c>
      <c r="K63" t="s">
        <v>96</v>
      </c>
      <c r="M63" t="s">
        <v>227</v>
      </c>
      <c r="N63" s="8"/>
      <c r="P63" s="7">
        <v>1111111111</v>
      </c>
      <c r="S63" s="4" t="s">
        <v>394</v>
      </c>
      <c r="T63" s="5"/>
      <c r="U63" s="5"/>
      <c r="AM63" s="9" t="s">
        <v>876</v>
      </c>
    </row>
    <row r="64" spans="1:39" x14ac:dyDescent="0.25">
      <c r="A64">
        <v>63</v>
      </c>
      <c r="B64" s="4" t="s">
        <v>288</v>
      </c>
      <c r="C64" s="5" t="s">
        <v>394</v>
      </c>
      <c r="D64" s="5" t="s">
        <v>396</v>
      </c>
      <c r="H64" t="s">
        <v>100</v>
      </c>
      <c r="I64">
        <v>63</v>
      </c>
      <c r="J64" s="7" t="s">
        <v>711</v>
      </c>
      <c r="K64" t="s">
        <v>96</v>
      </c>
      <c r="M64" t="s">
        <v>114</v>
      </c>
      <c r="N64" s="8"/>
      <c r="P64" s="7">
        <v>1111111111</v>
      </c>
      <c r="S64" s="4" t="s">
        <v>394</v>
      </c>
      <c r="T64" s="5"/>
      <c r="U64" s="5"/>
      <c r="AM64" s="9" t="s">
        <v>877</v>
      </c>
    </row>
    <row r="65" spans="1:39" x14ac:dyDescent="0.25">
      <c r="A65">
        <v>64</v>
      </c>
      <c r="B65" s="4" t="s">
        <v>288</v>
      </c>
      <c r="C65" s="5" t="s">
        <v>397</v>
      </c>
      <c r="D65" s="5" t="s">
        <v>398</v>
      </c>
      <c r="H65" t="s">
        <v>100</v>
      </c>
      <c r="I65">
        <v>64</v>
      </c>
      <c r="J65" s="7" t="s">
        <v>712</v>
      </c>
      <c r="K65" t="s">
        <v>96</v>
      </c>
      <c r="M65" t="s">
        <v>227</v>
      </c>
      <c r="N65" s="8"/>
      <c r="P65" s="7">
        <v>1111111111</v>
      </c>
      <c r="S65" s="4" t="s">
        <v>397</v>
      </c>
      <c r="T65" s="5"/>
      <c r="U65" s="5"/>
      <c r="AM65" s="9" t="s">
        <v>878</v>
      </c>
    </row>
    <row r="66" spans="1:39" x14ac:dyDescent="0.25">
      <c r="A66">
        <v>65</v>
      </c>
      <c r="B66" s="4" t="s">
        <v>288</v>
      </c>
      <c r="C66" s="5" t="s">
        <v>399</v>
      </c>
      <c r="D66" s="5" t="s">
        <v>400</v>
      </c>
      <c r="H66" t="s">
        <v>100</v>
      </c>
      <c r="I66">
        <v>65</v>
      </c>
      <c r="J66" s="7" t="s">
        <v>713</v>
      </c>
      <c r="K66" t="s">
        <v>96</v>
      </c>
      <c r="M66" t="s">
        <v>209</v>
      </c>
      <c r="N66" s="8"/>
      <c r="P66" s="7">
        <v>1111111111</v>
      </c>
      <c r="S66" s="4" t="s">
        <v>399</v>
      </c>
      <c r="T66" s="5"/>
      <c r="U66" s="5"/>
      <c r="AM66" s="9" t="s">
        <v>879</v>
      </c>
    </row>
    <row r="67" spans="1:39" x14ac:dyDescent="0.25">
      <c r="A67">
        <v>66</v>
      </c>
      <c r="B67" s="4" t="s">
        <v>288</v>
      </c>
      <c r="C67" s="5" t="s">
        <v>401</v>
      </c>
      <c r="D67" s="5" t="s">
        <v>402</v>
      </c>
      <c r="H67" t="s">
        <v>100</v>
      </c>
      <c r="I67">
        <v>66</v>
      </c>
      <c r="J67" s="7" t="s">
        <v>714</v>
      </c>
      <c r="K67" t="s">
        <v>96</v>
      </c>
      <c r="M67" t="s">
        <v>209</v>
      </c>
      <c r="N67" s="8"/>
      <c r="P67" s="7">
        <v>1111111111</v>
      </c>
      <c r="S67" s="4" t="s">
        <v>401</v>
      </c>
      <c r="T67" s="5"/>
      <c r="U67" s="5"/>
      <c r="AM67" s="9" t="s">
        <v>880</v>
      </c>
    </row>
    <row r="68" spans="1:39" x14ac:dyDescent="0.25">
      <c r="A68">
        <v>67</v>
      </c>
      <c r="B68" s="4" t="s">
        <v>403</v>
      </c>
      <c r="C68" s="5" t="s">
        <v>404</v>
      </c>
      <c r="D68" s="5" t="s">
        <v>405</v>
      </c>
      <c r="H68" t="s">
        <v>100</v>
      </c>
      <c r="I68">
        <v>67</v>
      </c>
      <c r="J68" s="7" t="s">
        <v>715</v>
      </c>
      <c r="K68" t="s">
        <v>96</v>
      </c>
      <c r="M68" t="s">
        <v>227</v>
      </c>
      <c r="N68" s="8"/>
      <c r="P68" s="7">
        <v>1111111111</v>
      </c>
      <c r="S68" s="4" t="s">
        <v>404</v>
      </c>
      <c r="T68" s="5"/>
      <c r="U68" s="5"/>
      <c r="AM68" s="9" t="s">
        <v>881</v>
      </c>
    </row>
    <row r="69" spans="1:39" x14ac:dyDescent="0.25">
      <c r="A69">
        <v>68</v>
      </c>
      <c r="B69" s="4" t="s">
        <v>317</v>
      </c>
      <c r="C69" s="5" t="s">
        <v>406</v>
      </c>
      <c r="D69" s="5" t="s">
        <v>351</v>
      </c>
      <c r="H69" t="s">
        <v>100</v>
      </c>
      <c r="I69">
        <v>68</v>
      </c>
      <c r="J69" s="7" t="s">
        <v>716</v>
      </c>
      <c r="K69" t="s">
        <v>81</v>
      </c>
      <c r="M69" t="s">
        <v>227</v>
      </c>
      <c r="N69" s="8"/>
      <c r="P69" s="7">
        <v>1111111111</v>
      </c>
      <c r="S69" s="4" t="s">
        <v>406</v>
      </c>
      <c r="T69" s="5"/>
      <c r="U69" s="5"/>
      <c r="AM69" s="9" t="s">
        <v>882</v>
      </c>
    </row>
    <row r="70" spans="1:39" x14ac:dyDescent="0.25">
      <c r="A70">
        <v>69</v>
      </c>
      <c r="B70" s="4" t="s">
        <v>407</v>
      </c>
      <c r="C70" s="5" t="s">
        <v>408</v>
      </c>
      <c r="D70" s="5" t="s">
        <v>365</v>
      </c>
      <c r="H70" t="s">
        <v>100</v>
      </c>
      <c r="I70">
        <v>69</v>
      </c>
      <c r="J70" s="7" t="s">
        <v>717</v>
      </c>
      <c r="K70" t="s">
        <v>96</v>
      </c>
      <c r="M70" t="s">
        <v>114</v>
      </c>
      <c r="N70" s="8"/>
      <c r="P70" s="7">
        <v>1111111111</v>
      </c>
      <c r="S70" s="4" t="s">
        <v>408</v>
      </c>
      <c r="T70" s="5"/>
      <c r="U70" s="5"/>
      <c r="AM70" s="9" t="s">
        <v>883</v>
      </c>
    </row>
    <row r="71" spans="1:39" x14ac:dyDescent="0.25">
      <c r="A71">
        <v>70</v>
      </c>
      <c r="B71" s="4" t="s">
        <v>409</v>
      </c>
      <c r="C71" s="5" t="s">
        <v>389</v>
      </c>
      <c r="D71" s="5" t="s">
        <v>410</v>
      </c>
      <c r="H71" t="s">
        <v>100</v>
      </c>
      <c r="I71">
        <v>70</v>
      </c>
      <c r="J71" s="7" t="s">
        <v>718</v>
      </c>
      <c r="K71" t="s">
        <v>81</v>
      </c>
      <c r="M71" t="s">
        <v>214</v>
      </c>
      <c r="N71" s="8"/>
      <c r="P71" s="7">
        <v>1111111111</v>
      </c>
      <c r="S71" s="4" t="s">
        <v>389</v>
      </c>
      <c r="T71" s="5"/>
      <c r="U71" s="5"/>
      <c r="AM71" s="9" t="s">
        <v>884</v>
      </c>
    </row>
    <row r="72" spans="1:39" x14ac:dyDescent="0.25">
      <c r="A72">
        <v>71</v>
      </c>
      <c r="B72" s="4" t="s">
        <v>411</v>
      </c>
      <c r="C72" s="5" t="s">
        <v>412</v>
      </c>
      <c r="D72" s="5" t="s">
        <v>413</v>
      </c>
      <c r="H72" t="s">
        <v>100</v>
      </c>
      <c r="I72">
        <v>71</v>
      </c>
      <c r="J72" s="7" t="s">
        <v>719</v>
      </c>
      <c r="K72" t="s">
        <v>81</v>
      </c>
      <c r="M72" t="s">
        <v>219</v>
      </c>
      <c r="N72" s="8"/>
      <c r="P72" s="7">
        <v>1111111111</v>
      </c>
      <c r="S72" s="4" t="s">
        <v>649</v>
      </c>
      <c r="T72" s="5"/>
      <c r="U72" s="5"/>
      <c r="AM72" s="9" t="s">
        <v>885</v>
      </c>
    </row>
    <row r="73" spans="1:39" x14ac:dyDescent="0.25">
      <c r="A73">
        <v>72</v>
      </c>
      <c r="B73" s="4" t="s">
        <v>414</v>
      </c>
      <c r="C73" s="5" t="s">
        <v>389</v>
      </c>
      <c r="D73" s="5" t="s">
        <v>415</v>
      </c>
      <c r="H73" t="s">
        <v>100</v>
      </c>
      <c r="I73">
        <v>72</v>
      </c>
      <c r="J73" s="7" t="s">
        <v>720</v>
      </c>
      <c r="K73" t="s">
        <v>81</v>
      </c>
      <c r="M73" t="s">
        <v>214</v>
      </c>
      <c r="N73" s="8"/>
      <c r="P73" s="7">
        <v>1111111111</v>
      </c>
      <c r="S73" s="4" t="s">
        <v>389</v>
      </c>
      <c r="T73" s="5"/>
      <c r="U73" s="5"/>
      <c r="AM73" s="9" t="s">
        <v>886</v>
      </c>
    </row>
    <row r="74" spans="1:39" x14ac:dyDescent="0.25">
      <c r="A74">
        <v>73</v>
      </c>
      <c r="B74" s="4" t="s">
        <v>262</v>
      </c>
      <c r="C74" s="5" t="s">
        <v>308</v>
      </c>
      <c r="D74" s="5" t="s">
        <v>416</v>
      </c>
      <c r="H74" t="s">
        <v>100</v>
      </c>
      <c r="I74">
        <v>73</v>
      </c>
      <c r="J74" s="7" t="s">
        <v>695</v>
      </c>
      <c r="K74" t="s">
        <v>81</v>
      </c>
      <c r="M74" t="s">
        <v>227</v>
      </c>
      <c r="N74" s="8"/>
      <c r="P74" s="7">
        <v>1111111111</v>
      </c>
      <c r="S74" s="4" t="s">
        <v>308</v>
      </c>
      <c r="T74" s="5"/>
      <c r="U74" s="5"/>
      <c r="AM74" s="9" t="s">
        <v>887</v>
      </c>
    </row>
    <row r="75" spans="1:39" x14ac:dyDescent="0.25">
      <c r="A75">
        <v>74</v>
      </c>
      <c r="B75" s="4" t="s">
        <v>417</v>
      </c>
      <c r="C75" s="5" t="s">
        <v>260</v>
      </c>
      <c r="D75" s="5" t="s">
        <v>418</v>
      </c>
      <c r="H75" t="s">
        <v>100</v>
      </c>
      <c r="I75">
        <v>74</v>
      </c>
      <c r="J75" s="7" t="s">
        <v>721</v>
      </c>
      <c r="K75" t="s">
        <v>81</v>
      </c>
      <c r="M75" t="s">
        <v>214</v>
      </c>
      <c r="N75" s="8"/>
      <c r="P75" s="7">
        <v>1111111111</v>
      </c>
      <c r="S75" s="4" t="s">
        <v>260</v>
      </c>
      <c r="T75" s="5"/>
      <c r="U75" s="5"/>
      <c r="AM75" s="9" t="s">
        <v>888</v>
      </c>
    </row>
    <row r="76" spans="1:39" x14ac:dyDescent="0.25">
      <c r="A76">
        <v>75</v>
      </c>
      <c r="B76" s="4" t="s">
        <v>419</v>
      </c>
      <c r="C76" s="5" t="s">
        <v>337</v>
      </c>
      <c r="D76" s="5" t="s">
        <v>420</v>
      </c>
      <c r="H76" t="s">
        <v>100</v>
      </c>
      <c r="I76">
        <v>75</v>
      </c>
      <c r="J76" s="7" t="s">
        <v>667</v>
      </c>
      <c r="K76" t="s">
        <v>81</v>
      </c>
      <c r="M76" t="s">
        <v>214</v>
      </c>
      <c r="N76" s="8"/>
      <c r="P76" s="7">
        <v>1111111111</v>
      </c>
      <c r="S76" s="4" t="s">
        <v>337</v>
      </c>
      <c r="T76" s="5"/>
      <c r="U76" s="5"/>
      <c r="AM76" s="9" t="s">
        <v>889</v>
      </c>
    </row>
    <row r="77" spans="1:39" x14ac:dyDescent="0.25">
      <c r="A77">
        <v>76</v>
      </c>
      <c r="B77" s="4" t="s">
        <v>421</v>
      </c>
      <c r="C77" s="5" t="s">
        <v>422</v>
      </c>
      <c r="D77" s="5" t="s">
        <v>423</v>
      </c>
      <c r="H77" t="s">
        <v>100</v>
      </c>
      <c r="I77">
        <v>76</v>
      </c>
      <c r="J77" s="7" t="s">
        <v>722</v>
      </c>
      <c r="K77" t="s">
        <v>81</v>
      </c>
      <c r="M77" t="s">
        <v>227</v>
      </c>
      <c r="N77" s="8"/>
      <c r="P77" s="7">
        <v>1111111111</v>
      </c>
      <c r="S77" s="4" t="s">
        <v>422</v>
      </c>
      <c r="T77" s="5"/>
      <c r="U77" s="5"/>
      <c r="AM77" s="9" t="s">
        <v>890</v>
      </c>
    </row>
    <row r="78" spans="1:39" x14ac:dyDescent="0.25">
      <c r="A78">
        <v>77</v>
      </c>
      <c r="B78" s="4" t="s">
        <v>424</v>
      </c>
      <c r="C78" s="5" t="s">
        <v>425</v>
      </c>
      <c r="D78" s="5" t="s">
        <v>426</v>
      </c>
      <c r="H78" t="s">
        <v>100</v>
      </c>
      <c r="I78">
        <v>77</v>
      </c>
      <c r="J78" s="7" t="s">
        <v>723</v>
      </c>
      <c r="K78" t="s">
        <v>81</v>
      </c>
      <c r="M78" t="s">
        <v>223</v>
      </c>
      <c r="N78" s="8"/>
      <c r="P78" s="7">
        <v>1111111111</v>
      </c>
      <c r="S78" s="4" t="s">
        <v>425</v>
      </c>
      <c r="T78" s="5"/>
      <c r="U78" s="5"/>
      <c r="AM78" s="9" t="s">
        <v>891</v>
      </c>
    </row>
    <row r="79" spans="1:39" x14ac:dyDescent="0.25">
      <c r="A79">
        <v>78</v>
      </c>
      <c r="B79" s="4" t="s">
        <v>424</v>
      </c>
      <c r="C79" s="5" t="s">
        <v>262</v>
      </c>
      <c r="D79" s="5" t="s">
        <v>360</v>
      </c>
      <c r="H79" t="s">
        <v>100</v>
      </c>
      <c r="I79">
        <v>78</v>
      </c>
      <c r="J79" s="7" t="s">
        <v>724</v>
      </c>
      <c r="K79" t="s">
        <v>81</v>
      </c>
      <c r="M79" t="s">
        <v>227</v>
      </c>
      <c r="N79" s="8"/>
      <c r="P79" s="7">
        <v>1111111111</v>
      </c>
      <c r="S79" s="4" t="s">
        <v>262</v>
      </c>
      <c r="T79" s="5"/>
      <c r="U79" s="5"/>
      <c r="AM79" s="9" t="s">
        <v>892</v>
      </c>
    </row>
    <row r="80" spans="1:39" x14ac:dyDescent="0.25">
      <c r="A80">
        <v>79</v>
      </c>
      <c r="B80" s="4" t="s">
        <v>427</v>
      </c>
      <c r="C80" s="5" t="s">
        <v>428</v>
      </c>
      <c r="D80" s="5" t="s">
        <v>429</v>
      </c>
      <c r="H80" t="s">
        <v>100</v>
      </c>
      <c r="I80">
        <v>79</v>
      </c>
      <c r="J80" s="7" t="s">
        <v>725</v>
      </c>
      <c r="K80" t="s">
        <v>81</v>
      </c>
      <c r="M80" t="s">
        <v>214</v>
      </c>
      <c r="N80" s="8"/>
      <c r="P80" s="7">
        <v>1111111111</v>
      </c>
      <c r="S80" s="4" t="s">
        <v>428</v>
      </c>
      <c r="T80" s="5"/>
      <c r="U80" s="5"/>
      <c r="AM80" s="9" t="s">
        <v>893</v>
      </c>
    </row>
    <row r="81" spans="1:39" x14ac:dyDescent="0.25">
      <c r="A81">
        <v>80</v>
      </c>
      <c r="B81" s="4" t="s">
        <v>430</v>
      </c>
      <c r="C81" s="5" t="s">
        <v>431</v>
      </c>
      <c r="D81" s="5" t="s">
        <v>395</v>
      </c>
      <c r="H81" t="s">
        <v>100</v>
      </c>
      <c r="I81">
        <v>80</v>
      </c>
      <c r="J81" s="7" t="s">
        <v>726</v>
      </c>
      <c r="K81" t="s">
        <v>81</v>
      </c>
      <c r="M81" t="s">
        <v>214</v>
      </c>
      <c r="N81" s="8"/>
      <c r="P81" s="7">
        <v>1111111111</v>
      </c>
      <c r="S81" s="4" t="s">
        <v>431</v>
      </c>
      <c r="T81" s="5"/>
      <c r="U81" s="5"/>
      <c r="AM81" s="9" t="s">
        <v>894</v>
      </c>
    </row>
    <row r="82" spans="1:39" x14ac:dyDescent="0.25">
      <c r="A82">
        <v>81</v>
      </c>
      <c r="B82" s="4" t="s">
        <v>331</v>
      </c>
      <c r="C82" s="5" t="s">
        <v>260</v>
      </c>
      <c r="D82" s="5" t="s">
        <v>432</v>
      </c>
      <c r="H82" t="s">
        <v>100</v>
      </c>
      <c r="I82">
        <v>81</v>
      </c>
      <c r="J82" s="7" t="s">
        <v>727</v>
      </c>
      <c r="K82" t="s">
        <v>81</v>
      </c>
      <c r="M82" t="s">
        <v>114</v>
      </c>
      <c r="N82" s="8"/>
      <c r="P82" s="7">
        <v>1111111111</v>
      </c>
      <c r="S82" s="4" t="s">
        <v>260</v>
      </c>
      <c r="T82" s="5"/>
      <c r="U82" s="5"/>
      <c r="AM82" s="9" t="s">
        <v>895</v>
      </c>
    </row>
    <row r="83" spans="1:39" x14ac:dyDescent="0.25">
      <c r="A83">
        <v>82</v>
      </c>
      <c r="B83" s="4" t="s">
        <v>433</v>
      </c>
      <c r="C83" s="5" t="s">
        <v>260</v>
      </c>
      <c r="D83" s="5" t="s">
        <v>434</v>
      </c>
      <c r="H83" t="s">
        <v>100</v>
      </c>
      <c r="I83">
        <v>82</v>
      </c>
      <c r="J83" s="7" t="s">
        <v>728</v>
      </c>
      <c r="K83" t="s">
        <v>81</v>
      </c>
      <c r="M83" t="s">
        <v>138</v>
      </c>
      <c r="N83" s="8"/>
      <c r="P83" s="7">
        <v>1111111111</v>
      </c>
      <c r="S83" s="4" t="s">
        <v>260</v>
      </c>
      <c r="T83" s="5"/>
      <c r="U83" s="5"/>
      <c r="AM83" s="9" t="s">
        <v>896</v>
      </c>
    </row>
    <row r="84" spans="1:39" x14ac:dyDescent="0.25">
      <c r="A84">
        <v>83</v>
      </c>
      <c r="B84" s="4" t="s">
        <v>435</v>
      </c>
      <c r="C84" s="5" t="s">
        <v>436</v>
      </c>
      <c r="D84" s="5" t="s">
        <v>375</v>
      </c>
      <c r="H84" t="s">
        <v>100</v>
      </c>
      <c r="I84">
        <v>83</v>
      </c>
      <c r="J84" s="7" t="s">
        <v>729</v>
      </c>
      <c r="K84" t="s">
        <v>81</v>
      </c>
      <c r="M84" t="s">
        <v>227</v>
      </c>
      <c r="N84" s="8"/>
      <c r="P84" s="7">
        <v>1111111111</v>
      </c>
      <c r="S84" s="4" t="s">
        <v>436</v>
      </c>
      <c r="T84" s="5"/>
      <c r="U84" s="5"/>
      <c r="AM84" s="9" t="s">
        <v>897</v>
      </c>
    </row>
    <row r="85" spans="1:39" x14ac:dyDescent="0.25">
      <c r="A85">
        <v>84</v>
      </c>
      <c r="B85" s="4" t="s">
        <v>435</v>
      </c>
      <c r="C85" s="5" t="s">
        <v>437</v>
      </c>
      <c r="D85" s="5" t="s">
        <v>438</v>
      </c>
      <c r="H85" t="s">
        <v>100</v>
      </c>
      <c r="I85">
        <v>84</v>
      </c>
      <c r="J85" s="7" t="s">
        <v>730</v>
      </c>
      <c r="K85" t="s">
        <v>81</v>
      </c>
      <c r="M85" t="s">
        <v>227</v>
      </c>
      <c r="N85" s="8"/>
      <c r="P85" s="7">
        <v>1111111111</v>
      </c>
      <c r="S85" s="4" t="s">
        <v>437</v>
      </c>
      <c r="T85" s="5"/>
      <c r="U85" s="5"/>
      <c r="AM85" s="9" t="s">
        <v>898</v>
      </c>
    </row>
    <row r="86" spans="1:39" x14ac:dyDescent="0.25">
      <c r="A86">
        <v>85</v>
      </c>
      <c r="B86" s="4" t="s">
        <v>439</v>
      </c>
      <c r="C86" s="5" t="s">
        <v>440</v>
      </c>
      <c r="D86" s="5"/>
      <c r="H86" t="s">
        <v>100</v>
      </c>
      <c r="I86">
        <v>85</v>
      </c>
      <c r="J86" s="7" t="s">
        <v>731</v>
      </c>
      <c r="K86" t="s">
        <v>96</v>
      </c>
      <c r="M86" t="s">
        <v>227</v>
      </c>
      <c r="N86" s="8"/>
      <c r="P86" s="7">
        <v>1111111111</v>
      </c>
      <c r="S86" s="4" t="s">
        <v>397</v>
      </c>
      <c r="T86" s="5"/>
      <c r="U86" s="5"/>
      <c r="AM86" s="9" t="s">
        <v>899</v>
      </c>
    </row>
    <row r="87" spans="1:39" x14ac:dyDescent="0.25">
      <c r="A87">
        <v>86</v>
      </c>
      <c r="B87" s="4" t="s">
        <v>441</v>
      </c>
      <c r="C87" s="5" t="s">
        <v>442</v>
      </c>
      <c r="D87" s="5" t="s">
        <v>443</v>
      </c>
      <c r="H87" t="s">
        <v>100</v>
      </c>
      <c r="I87">
        <v>86</v>
      </c>
      <c r="J87" s="7" t="s">
        <v>696</v>
      </c>
      <c r="K87" t="s">
        <v>81</v>
      </c>
      <c r="M87" t="s">
        <v>227</v>
      </c>
      <c r="N87" s="8"/>
      <c r="P87" s="7">
        <v>1111111111</v>
      </c>
      <c r="S87" s="4" t="s">
        <v>442</v>
      </c>
      <c r="T87" s="5"/>
      <c r="U87" s="5"/>
      <c r="AM87" s="9" t="s">
        <v>900</v>
      </c>
    </row>
    <row r="88" spans="1:39" x14ac:dyDescent="0.25">
      <c r="A88">
        <v>87</v>
      </c>
      <c r="B88" s="4" t="s">
        <v>444</v>
      </c>
      <c r="C88" s="5" t="s">
        <v>437</v>
      </c>
      <c r="D88" s="5" t="s">
        <v>445</v>
      </c>
      <c r="H88" t="s">
        <v>100</v>
      </c>
      <c r="I88">
        <v>87</v>
      </c>
      <c r="J88" s="7" t="s">
        <v>732</v>
      </c>
      <c r="K88" t="s">
        <v>96</v>
      </c>
      <c r="M88" t="s">
        <v>227</v>
      </c>
      <c r="N88" s="8"/>
      <c r="P88" s="7">
        <v>1111111111</v>
      </c>
      <c r="S88" s="4" t="s">
        <v>437</v>
      </c>
      <c r="T88" s="5"/>
      <c r="U88" s="5"/>
      <c r="AM88" s="9" t="s">
        <v>901</v>
      </c>
    </row>
    <row r="89" spans="1:39" x14ac:dyDescent="0.25">
      <c r="A89">
        <v>88</v>
      </c>
      <c r="B89" s="4" t="s">
        <v>446</v>
      </c>
      <c r="C89" s="5" t="s">
        <v>440</v>
      </c>
      <c r="D89" s="5"/>
      <c r="H89" t="s">
        <v>100</v>
      </c>
      <c r="I89">
        <v>88</v>
      </c>
      <c r="J89" s="7" t="s">
        <v>733</v>
      </c>
      <c r="K89" t="s">
        <v>96</v>
      </c>
      <c r="M89" t="s">
        <v>227</v>
      </c>
      <c r="N89" s="8"/>
      <c r="P89" s="7">
        <v>1111111111</v>
      </c>
      <c r="S89" s="4" t="s">
        <v>308</v>
      </c>
      <c r="T89" s="5"/>
      <c r="U89" s="5"/>
      <c r="AM89" s="9" t="s">
        <v>902</v>
      </c>
    </row>
    <row r="90" spans="1:39" x14ac:dyDescent="0.25">
      <c r="A90">
        <v>89</v>
      </c>
      <c r="B90" s="4" t="s">
        <v>446</v>
      </c>
      <c r="C90" s="5" t="s">
        <v>377</v>
      </c>
      <c r="D90" s="5" t="s">
        <v>434</v>
      </c>
      <c r="H90" t="s">
        <v>100</v>
      </c>
      <c r="I90">
        <v>89</v>
      </c>
      <c r="J90" s="7" t="s">
        <v>734</v>
      </c>
      <c r="K90" t="s">
        <v>96</v>
      </c>
      <c r="M90" t="s">
        <v>138</v>
      </c>
      <c r="N90" s="8"/>
      <c r="P90" s="7">
        <v>1111111111</v>
      </c>
      <c r="S90" s="4" t="s">
        <v>377</v>
      </c>
      <c r="T90" s="5"/>
      <c r="U90" s="5"/>
      <c r="AM90" s="9" t="s">
        <v>903</v>
      </c>
    </row>
    <row r="91" spans="1:39" x14ac:dyDescent="0.25">
      <c r="A91">
        <v>90</v>
      </c>
      <c r="B91" s="4" t="s">
        <v>447</v>
      </c>
      <c r="C91" s="5" t="s">
        <v>437</v>
      </c>
      <c r="D91" s="5" t="s">
        <v>448</v>
      </c>
      <c r="H91" t="s">
        <v>100</v>
      </c>
      <c r="I91">
        <v>90</v>
      </c>
      <c r="J91" s="7" t="s">
        <v>726</v>
      </c>
      <c r="K91" t="s">
        <v>96</v>
      </c>
      <c r="M91" t="s">
        <v>214</v>
      </c>
      <c r="N91" s="8"/>
      <c r="P91" s="7">
        <v>1111111111</v>
      </c>
      <c r="S91" s="4" t="s">
        <v>437</v>
      </c>
      <c r="T91" s="5"/>
      <c r="U91" s="5"/>
      <c r="AM91" s="9" t="s">
        <v>904</v>
      </c>
    </row>
    <row r="92" spans="1:39" x14ac:dyDescent="0.25">
      <c r="A92">
        <v>91</v>
      </c>
      <c r="B92" s="4" t="s">
        <v>449</v>
      </c>
      <c r="C92" s="5" t="s">
        <v>450</v>
      </c>
      <c r="D92" s="5" t="s">
        <v>451</v>
      </c>
      <c r="H92" t="s">
        <v>100</v>
      </c>
      <c r="I92">
        <v>91</v>
      </c>
      <c r="J92" s="7" t="s">
        <v>735</v>
      </c>
      <c r="K92" t="s">
        <v>96</v>
      </c>
      <c r="M92" t="s">
        <v>227</v>
      </c>
      <c r="N92" s="8"/>
      <c r="P92" s="7">
        <v>1111111111</v>
      </c>
      <c r="S92" s="4" t="s">
        <v>450</v>
      </c>
      <c r="T92" s="5"/>
      <c r="U92" s="5"/>
      <c r="AM92" s="9" t="s">
        <v>905</v>
      </c>
    </row>
    <row r="93" spans="1:39" x14ac:dyDescent="0.25">
      <c r="A93">
        <v>92</v>
      </c>
      <c r="B93" s="4" t="s">
        <v>449</v>
      </c>
      <c r="C93" s="5" t="s">
        <v>433</v>
      </c>
      <c r="D93" s="5" t="s">
        <v>452</v>
      </c>
      <c r="H93" t="s">
        <v>100</v>
      </c>
      <c r="I93">
        <v>92</v>
      </c>
      <c r="J93" s="7" t="s">
        <v>736</v>
      </c>
      <c r="K93" t="s">
        <v>96</v>
      </c>
      <c r="M93" t="s">
        <v>83</v>
      </c>
      <c r="N93" s="8"/>
      <c r="P93" s="7">
        <v>1111111111</v>
      </c>
      <c r="S93" s="4" t="s">
        <v>433</v>
      </c>
      <c r="T93" s="5"/>
      <c r="U93" s="5"/>
      <c r="AM93" s="9" t="s">
        <v>906</v>
      </c>
    </row>
    <row r="94" spans="1:39" x14ac:dyDescent="0.25">
      <c r="A94">
        <v>93</v>
      </c>
      <c r="B94" s="4" t="s">
        <v>453</v>
      </c>
      <c r="C94" s="5" t="s">
        <v>325</v>
      </c>
      <c r="D94" s="5" t="s">
        <v>454</v>
      </c>
      <c r="H94" t="s">
        <v>100</v>
      </c>
      <c r="I94">
        <v>93</v>
      </c>
      <c r="J94" s="7" t="s">
        <v>737</v>
      </c>
      <c r="K94" t="s">
        <v>96</v>
      </c>
      <c r="M94" t="s">
        <v>214</v>
      </c>
      <c r="N94" s="8"/>
      <c r="P94" s="7">
        <v>1111111111</v>
      </c>
      <c r="S94" s="4" t="s">
        <v>325</v>
      </c>
      <c r="T94" s="5"/>
      <c r="U94" s="5"/>
      <c r="AM94" s="9" t="s">
        <v>907</v>
      </c>
    </row>
    <row r="95" spans="1:39" x14ac:dyDescent="0.25">
      <c r="A95">
        <v>94</v>
      </c>
      <c r="B95" s="4" t="s">
        <v>455</v>
      </c>
      <c r="C95" s="5" t="s">
        <v>277</v>
      </c>
      <c r="D95" s="5" t="s">
        <v>456</v>
      </c>
      <c r="H95" t="s">
        <v>100</v>
      </c>
      <c r="I95">
        <v>94</v>
      </c>
      <c r="J95" s="7" t="s">
        <v>738</v>
      </c>
      <c r="K95" t="s">
        <v>96</v>
      </c>
      <c r="M95" t="s">
        <v>227</v>
      </c>
      <c r="N95" s="8"/>
      <c r="P95" s="7">
        <v>1111111111</v>
      </c>
      <c r="S95" s="4" t="s">
        <v>277</v>
      </c>
      <c r="T95" s="5"/>
      <c r="U95" s="5"/>
      <c r="AM95" s="9" t="s">
        <v>908</v>
      </c>
    </row>
    <row r="96" spans="1:39" x14ac:dyDescent="0.25">
      <c r="A96">
        <v>95</v>
      </c>
      <c r="B96" s="4" t="s">
        <v>457</v>
      </c>
      <c r="C96" s="5" t="s">
        <v>377</v>
      </c>
      <c r="D96" s="5" t="s">
        <v>458</v>
      </c>
      <c r="H96" t="s">
        <v>100</v>
      </c>
      <c r="I96">
        <v>95</v>
      </c>
      <c r="J96" s="7" t="s">
        <v>739</v>
      </c>
      <c r="K96" t="s">
        <v>81</v>
      </c>
      <c r="M96" t="s">
        <v>214</v>
      </c>
      <c r="N96" s="8"/>
      <c r="P96" s="7">
        <v>1111111111</v>
      </c>
      <c r="S96" s="4" t="s">
        <v>377</v>
      </c>
      <c r="T96" s="5"/>
      <c r="U96" s="5"/>
      <c r="AM96" s="9" t="s">
        <v>909</v>
      </c>
    </row>
    <row r="97" spans="1:39" x14ac:dyDescent="0.25">
      <c r="A97">
        <v>96</v>
      </c>
      <c r="B97" s="4" t="s">
        <v>457</v>
      </c>
      <c r="C97" s="5" t="s">
        <v>308</v>
      </c>
      <c r="D97" s="5" t="s">
        <v>395</v>
      </c>
      <c r="H97" t="s">
        <v>100</v>
      </c>
      <c r="I97">
        <v>96</v>
      </c>
      <c r="J97" s="7" t="s">
        <v>740</v>
      </c>
      <c r="K97" t="s">
        <v>81</v>
      </c>
      <c r="M97" t="s">
        <v>227</v>
      </c>
      <c r="N97" s="8"/>
      <c r="P97" s="7">
        <v>1111111111</v>
      </c>
      <c r="S97" s="4" t="s">
        <v>308</v>
      </c>
      <c r="T97" s="5"/>
      <c r="U97" s="5"/>
      <c r="AM97" s="9" t="s">
        <v>910</v>
      </c>
    </row>
    <row r="98" spans="1:39" x14ac:dyDescent="0.25">
      <c r="A98">
        <v>97</v>
      </c>
      <c r="B98" s="4" t="s">
        <v>459</v>
      </c>
      <c r="C98" s="5" t="s">
        <v>460</v>
      </c>
      <c r="D98" s="5" t="s">
        <v>461</v>
      </c>
      <c r="H98" t="s">
        <v>100</v>
      </c>
      <c r="I98">
        <v>97</v>
      </c>
      <c r="J98" s="7" t="s">
        <v>741</v>
      </c>
      <c r="K98" t="s">
        <v>96</v>
      </c>
      <c r="M98" t="s">
        <v>214</v>
      </c>
      <c r="N98" s="8"/>
      <c r="P98" s="7">
        <v>1111111111</v>
      </c>
      <c r="S98" s="4" t="s">
        <v>460</v>
      </c>
      <c r="T98" s="5"/>
      <c r="U98" s="5"/>
      <c r="AM98" s="9" t="s">
        <v>911</v>
      </c>
    </row>
    <row r="99" spans="1:39" x14ac:dyDescent="0.25">
      <c r="A99">
        <v>98</v>
      </c>
      <c r="B99" s="4" t="s">
        <v>462</v>
      </c>
      <c r="C99" s="5" t="s">
        <v>463</v>
      </c>
      <c r="D99" s="5" t="s">
        <v>273</v>
      </c>
      <c r="H99" t="s">
        <v>100</v>
      </c>
      <c r="I99">
        <v>98</v>
      </c>
      <c r="J99" s="7" t="s">
        <v>742</v>
      </c>
      <c r="K99" t="s">
        <v>96</v>
      </c>
      <c r="M99" t="s">
        <v>214</v>
      </c>
      <c r="N99" s="8"/>
      <c r="P99" s="7">
        <v>1111111111</v>
      </c>
      <c r="S99" s="4" t="s">
        <v>463</v>
      </c>
      <c r="T99" s="5"/>
      <c r="U99" s="5"/>
      <c r="AM99" s="9" t="s">
        <v>912</v>
      </c>
    </row>
    <row r="100" spans="1:39" x14ac:dyDescent="0.25">
      <c r="A100">
        <v>99</v>
      </c>
      <c r="B100" s="4" t="s">
        <v>464</v>
      </c>
      <c r="C100" s="5" t="s">
        <v>389</v>
      </c>
      <c r="D100" s="5" t="s">
        <v>465</v>
      </c>
      <c r="H100" t="s">
        <v>100</v>
      </c>
      <c r="I100">
        <v>99</v>
      </c>
      <c r="J100" s="7" t="s">
        <v>668</v>
      </c>
      <c r="K100" t="s">
        <v>96</v>
      </c>
      <c r="M100" t="s">
        <v>219</v>
      </c>
      <c r="N100" s="8"/>
      <c r="P100" s="7">
        <v>1111111111</v>
      </c>
      <c r="S100" s="4" t="s">
        <v>389</v>
      </c>
      <c r="T100" s="5"/>
      <c r="U100" s="5"/>
      <c r="AM100" s="9" t="s">
        <v>913</v>
      </c>
    </row>
    <row r="101" spans="1:39" x14ac:dyDescent="0.25">
      <c r="A101">
        <v>100</v>
      </c>
      <c r="B101" s="4" t="s">
        <v>466</v>
      </c>
      <c r="C101" s="5" t="s">
        <v>467</v>
      </c>
      <c r="D101" s="5" t="s">
        <v>468</v>
      </c>
      <c r="H101" t="s">
        <v>100</v>
      </c>
      <c r="I101">
        <v>100</v>
      </c>
      <c r="J101" s="7" t="s">
        <v>743</v>
      </c>
      <c r="K101" t="s">
        <v>96</v>
      </c>
      <c r="M101" t="s">
        <v>214</v>
      </c>
      <c r="N101" s="8"/>
      <c r="P101" s="7">
        <v>1111111111</v>
      </c>
      <c r="S101" s="4" t="s">
        <v>467</v>
      </c>
      <c r="T101" s="5"/>
      <c r="U101" s="5"/>
      <c r="AM101" s="9" t="s">
        <v>914</v>
      </c>
    </row>
    <row r="102" spans="1:39" x14ac:dyDescent="0.25">
      <c r="A102">
        <v>101</v>
      </c>
      <c r="B102" s="4" t="s">
        <v>469</v>
      </c>
      <c r="C102" s="5" t="s">
        <v>470</v>
      </c>
      <c r="D102" s="5" t="s">
        <v>289</v>
      </c>
      <c r="H102" t="s">
        <v>100</v>
      </c>
      <c r="I102">
        <v>101</v>
      </c>
      <c r="J102" s="7" t="s">
        <v>744</v>
      </c>
      <c r="K102" t="s">
        <v>81</v>
      </c>
      <c r="M102" t="s">
        <v>114</v>
      </c>
      <c r="N102" s="8"/>
      <c r="P102" s="7">
        <v>1111111111</v>
      </c>
      <c r="S102" s="4" t="s">
        <v>470</v>
      </c>
      <c r="T102" s="5"/>
      <c r="U102" s="5"/>
      <c r="AM102" s="9" t="s">
        <v>915</v>
      </c>
    </row>
    <row r="103" spans="1:39" x14ac:dyDescent="0.25">
      <c r="A103">
        <v>102</v>
      </c>
      <c r="B103" s="4" t="s">
        <v>471</v>
      </c>
      <c r="C103" s="5" t="s">
        <v>472</v>
      </c>
      <c r="D103" s="5" t="s">
        <v>473</v>
      </c>
      <c r="H103" t="s">
        <v>100</v>
      </c>
      <c r="I103">
        <v>102</v>
      </c>
      <c r="J103" s="7" t="s">
        <v>745</v>
      </c>
      <c r="K103" t="s">
        <v>96</v>
      </c>
      <c r="M103" t="s">
        <v>227</v>
      </c>
      <c r="N103" s="8"/>
      <c r="P103" s="7">
        <v>1111111111</v>
      </c>
      <c r="S103" s="4" t="s">
        <v>472</v>
      </c>
      <c r="T103" s="5"/>
      <c r="U103" s="5"/>
      <c r="AM103" s="9" t="s">
        <v>916</v>
      </c>
    </row>
    <row r="104" spans="1:39" x14ac:dyDescent="0.25">
      <c r="A104">
        <v>103</v>
      </c>
      <c r="B104" s="4" t="s">
        <v>471</v>
      </c>
      <c r="C104" s="5" t="s">
        <v>474</v>
      </c>
      <c r="D104" s="5" t="s">
        <v>267</v>
      </c>
      <c r="H104" t="s">
        <v>100</v>
      </c>
      <c r="I104">
        <v>103</v>
      </c>
      <c r="J104" s="7" t="s">
        <v>746</v>
      </c>
      <c r="K104" t="s">
        <v>96</v>
      </c>
      <c r="M104" t="s">
        <v>209</v>
      </c>
      <c r="N104" s="8"/>
      <c r="P104" s="7">
        <v>1111111111</v>
      </c>
      <c r="S104" s="4" t="s">
        <v>474</v>
      </c>
      <c r="T104" s="5"/>
      <c r="U104" s="5"/>
      <c r="AM104" s="9" t="s">
        <v>917</v>
      </c>
    </row>
    <row r="105" spans="1:39" x14ac:dyDescent="0.25">
      <c r="A105">
        <v>104</v>
      </c>
      <c r="B105" s="4" t="s">
        <v>475</v>
      </c>
      <c r="C105" s="5" t="s">
        <v>476</v>
      </c>
      <c r="D105" s="5" t="s">
        <v>477</v>
      </c>
      <c r="H105" t="s">
        <v>100</v>
      </c>
      <c r="I105">
        <v>104</v>
      </c>
      <c r="J105" s="7" t="s">
        <v>747</v>
      </c>
      <c r="K105" t="s">
        <v>96</v>
      </c>
      <c r="M105" t="s">
        <v>209</v>
      </c>
      <c r="N105" s="8"/>
      <c r="P105" s="7">
        <v>1111111111</v>
      </c>
      <c r="S105" s="4" t="s">
        <v>476</v>
      </c>
      <c r="U105" s="5" t="s">
        <v>477</v>
      </c>
      <c r="AM105" s="9" t="s">
        <v>918</v>
      </c>
    </row>
    <row r="106" spans="1:39" x14ac:dyDescent="0.25">
      <c r="A106">
        <v>105</v>
      </c>
      <c r="B106" s="4" t="s">
        <v>475</v>
      </c>
      <c r="C106" s="5" t="s">
        <v>290</v>
      </c>
      <c r="D106" s="5" t="s">
        <v>315</v>
      </c>
      <c r="H106" t="s">
        <v>100</v>
      </c>
      <c r="I106">
        <v>105</v>
      </c>
      <c r="J106" s="7" t="s">
        <v>748</v>
      </c>
      <c r="K106" t="s">
        <v>96</v>
      </c>
      <c r="M106" t="s">
        <v>214</v>
      </c>
      <c r="N106" s="8"/>
      <c r="P106" s="7">
        <v>1111111111</v>
      </c>
      <c r="S106" s="4" t="s">
        <v>290</v>
      </c>
      <c r="T106" s="5"/>
      <c r="U106" s="5"/>
      <c r="AM106" s="9" t="s">
        <v>919</v>
      </c>
    </row>
    <row r="107" spans="1:39" x14ac:dyDescent="0.25">
      <c r="A107">
        <v>106</v>
      </c>
      <c r="B107" s="4" t="s">
        <v>478</v>
      </c>
      <c r="C107" s="5" t="s">
        <v>479</v>
      </c>
      <c r="D107" s="5" t="s">
        <v>480</v>
      </c>
      <c r="H107" t="s">
        <v>100</v>
      </c>
      <c r="I107">
        <v>106</v>
      </c>
      <c r="J107" s="7" t="s">
        <v>749</v>
      </c>
      <c r="K107" t="s">
        <v>96</v>
      </c>
      <c r="M107" t="s">
        <v>114</v>
      </c>
      <c r="N107" s="8"/>
      <c r="P107" s="7">
        <v>1111111111</v>
      </c>
      <c r="S107" s="4" t="s">
        <v>479</v>
      </c>
      <c r="T107" s="5"/>
      <c r="U107" s="5"/>
      <c r="AM107" s="9" t="s">
        <v>920</v>
      </c>
    </row>
    <row r="108" spans="1:39" x14ac:dyDescent="0.25">
      <c r="A108">
        <v>107</v>
      </c>
      <c r="B108" s="4" t="s">
        <v>481</v>
      </c>
      <c r="C108" s="5" t="s">
        <v>482</v>
      </c>
      <c r="D108" s="5" t="s">
        <v>263</v>
      </c>
      <c r="H108" t="s">
        <v>100</v>
      </c>
      <c r="I108">
        <v>107</v>
      </c>
      <c r="J108" s="7" t="s">
        <v>750</v>
      </c>
      <c r="K108" t="s">
        <v>96</v>
      </c>
      <c r="M108" t="s">
        <v>227</v>
      </c>
      <c r="N108" s="8"/>
      <c r="P108" s="7">
        <v>1111111111</v>
      </c>
      <c r="S108" s="4" t="s">
        <v>482</v>
      </c>
      <c r="T108" s="5"/>
      <c r="U108" s="5"/>
      <c r="AM108" s="9" t="s">
        <v>921</v>
      </c>
    </row>
    <row r="109" spans="1:39" x14ac:dyDescent="0.25">
      <c r="A109">
        <v>108</v>
      </c>
      <c r="B109" s="4" t="s">
        <v>483</v>
      </c>
      <c r="C109" s="5" t="s">
        <v>484</v>
      </c>
      <c r="D109" s="5" t="s">
        <v>485</v>
      </c>
      <c r="H109" t="s">
        <v>100</v>
      </c>
      <c r="I109">
        <v>108</v>
      </c>
      <c r="J109" s="7" t="s">
        <v>712</v>
      </c>
      <c r="K109" t="s">
        <v>96</v>
      </c>
      <c r="M109" t="s">
        <v>209</v>
      </c>
      <c r="N109" s="8"/>
      <c r="P109" s="7">
        <v>1111111111</v>
      </c>
      <c r="S109" s="4" t="s">
        <v>484</v>
      </c>
      <c r="T109" s="5"/>
      <c r="U109" s="5"/>
      <c r="AM109" s="9" t="s">
        <v>922</v>
      </c>
    </row>
    <row r="110" spans="1:39" x14ac:dyDescent="0.25">
      <c r="A110">
        <v>109</v>
      </c>
      <c r="B110" s="4" t="s">
        <v>486</v>
      </c>
      <c r="C110" s="5" t="s">
        <v>394</v>
      </c>
      <c r="D110" s="5" t="s">
        <v>487</v>
      </c>
      <c r="H110" t="s">
        <v>100</v>
      </c>
      <c r="I110">
        <v>109</v>
      </c>
      <c r="J110" s="7" t="s">
        <v>751</v>
      </c>
      <c r="K110" t="s">
        <v>81</v>
      </c>
      <c r="M110" t="s">
        <v>214</v>
      </c>
      <c r="N110" s="8"/>
      <c r="P110" s="7">
        <v>1111111111</v>
      </c>
      <c r="S110" s="4" t="s">
        <v>394</v>
      </c>
      <c r="T110" s="5"/>
      <c r="U110" s="5"/>
      <c r="AM110" s="9" t="s">
        <v>923</v>
      </c>
    </row>
    <row r="111" spans="1:39" x14ac:dyDescent="0.25">
      <c r="A111">
        <v>110</v>
      </c>
      <c r="B111" s="4" t="s">
        <v>488</v>
      </c>
      <c r="C111" s="5" t="s">
        <v>489</v>
      </c>
      <c r="D111" s="5" t="s">
        <v>490</v>
      </c>
      <c r="H111" t="s">
        <v>100</v>
      </c>
      <c r="I111">
        <v>110</v>
      </c>
      <c r="J111" s="7" t="s">
        <v>752</v>
      </c>
      <c r="K111" t="s">
        <v>96</v>
      </c>
      <c r="M111" t="s">
        <v>223</v>
      </c>
      <c r="N111" s="8"/>
      <c r="P111" s="7">
        <v>1111111111</v>
      </c>
      <c r="S111" s="4" t="s">
        <v>489</v>
      </c>
      <c r="T111" s="5"/>
      <c r="U111" s="5"/>
      <c r="AM111" s="9" t="s">
        <v>924</v>
      </c>
    </row>
    <row r="112" spans="1:39" x14ac:dyDescent="0.25">
      <c r="A112">
        <v>111</v>
      </c>
      <c r="B112" s="4" t="s">
        <v>491</v>
      </c>
      <c r="C112" s="5" t="s">
        <v>436</v>
      </c>
      <c r="D112" s="5" t="s">
        <v>492</v>
      </c>
      <c r="H112" t="s">
        <v>100</v>
      </c>
      <c r="I112">
        <v>111</v>
      </c>
      <c r="J112" s="7" t="s">
        <v>753</v>
      </c>
      <c r="K112" t="s">
        <v>96</v>
      </c>
      <c r="M112" t="s">
        <v>214</v>
      </c>
      <c r="N112" s="8"/>
      <c r="P112" s="7">
        <v>1111111111</v>
      </c>
      <c r="S112" s="4" t="s">
        <v>436</v>
      </c>
      <c r="T112" s="5"/>
      <c r="U112" s="5"/>
      <c r="AM112" s="9" t="s">
        <v>925</v>
      </c>
    </row>
    <row r="113" spans="1:39" x14ac:dyDescent="0.25">
      <c r="A113">
        <v>112</v>
      </c>
      <c r="B113" s="4" t="s">
        <v>491</v>
      </c>
      <c r="C113" s="5" t="s">
        <v>493</v>
      </c>
      <c r="D113" s="5" t="s">
        <v>494</v>
      </c>
      <c r="H113" t="s">
        <v>100</v>
      </c>
      <c r="I113">
        <v>112</v>
      </c>
      <c r="J113" s="7" t="s">
        <v>754</v>
      </c>
      <c r="K113" t="s">
        <v>96</v>
      </c>
      <c r="M113" t="s">
        <v>227</v>
      </c>
      <c r="N113" s="8"/>
      <c r="P113" s="7">
        <v>1111111111</v>
      </c>
      <c r="S113" s="4" t="s">
        <v>493</v>
      </c>
      <c r="T113" s="5"/>
      <c r="U113" s="5"/>
      <c r="AM113" s="9" t="s">
        <v>926</v>
      </c>
    </row>
    <row r="114" spans="1:39" x14ac:dyDescent="0.25">
      <c r="A114">
        <v>113</v>
      </c>
      <c r="B114" s="4" t="s">
        <v>495</v>
      </c>
      <c r="C114" s="5" t="s">
        <v>496</v>
      </c>
      <c r="D114" s="5" t="s">
        <v>497</v>
      </c>
      <c r="H114" t="s">
        <v>100</v>
      </c>
      <c r="I114">
        <v>113</v>
      </c>
      <c r="J114" s="7" t="s">
        <v>743</v>
      </c>
      <c r="K114" t="s">
        <v>96</v>
      </c>
      <c r="M114" t="s">
        <v>209</v>
      </c>
      <c r="N114" s="8"/>
      <c r="P114" s="7">
        <v>1111111111</v>
      </c>
      <c r="S114" s="4" t="s">
        <v>496</v>
      </c>
      <c r="T114" s="5"/>
      <c r="U114" s="5"/>
      <c r="AM114" s="9" t="s">
        <v>927</v>
      </c>
    </row>
    <row r="115" spans="1:39" x14ac:dyDescent="0.25">
      <c r="A115">
        <v>114</v>
      </c>
      <c r="B115" s="4" t="s">
        <v>495</v>
      </c>
      <c r="C115" s="5" t="s">
        <v>303</v>
      </c>
      <c r="D115" s="5" t="s">
        <v>498</v>
      </c>
      <c r="H115" t="s">
        <v>100</v>
      </c>
      <c r="I115">
        <v>114</v>
      </c>
      <c r="J115" s="7" t="s">
        <v>755</v>
      </c>
      <c r="K115" t="s">
        <v>96</v>
      </c>
      <c r="M115" t="s">
        <v>214</v>
      </c>
      <c r="N115" s="8"/>
      <c r="P115" s="7">
        <v>1111111111</v>
      </c>
      <c r="S115" s="4" t="s">
        <v>303</v>
      </c>
      <c r="T115" s="5"/>
      <c r="U115" s="5"/>
      <c r="AM115" s="9" t="s">
        <v>928</v>
      </c>
    </row>
    <row r="116" spans="1:39" x14ac:dyDescent="0.25">
      <c r="A116">
        <v>115</v>
      </c>
      <c r="B116" s="4" t="s">
        <v>499</v>
      </c>
      <c r="C116" s="5" t="s">
        <v>431</v>
      </c>
      <c r="D116" s="5" t="s">
        <v>500</v>
      </c>
      <c r="H116" t="s">
        <v>100</v>
      </c>
      <c r="I116">
        <v>115</v>
      </c>
      <c r="J116" s="7" t="s">
        <v>734</v>
      </c>
      <c r="K116" t="s">
        <v>96</v>
      </c>
      <c r="M116" t="s">
        <v>209</v>
      </c>
      <c r="N116" s="8"/>
      <c r="P116" s="7">
        <v>1111111111</v>
      </c>
      <c r="S116" s="4" t="s">
        <v>431</v>
      </c>
      <c r="T116" s="5"/>
      <c r="U116" s="5"/>
      <c r="AM116" s="9" t="s">
        <v>929</v>
      </c>
    </row>
    <row r="117" spans="1:39" x14ac:dyDescent="0.25">
      <c r="A117">
        <v>116</v>
      </c>
      <c r="B117" s="4" t="s">
        <v>501</v>
      </c>
      <c r="C117" s="5" t="s">
        <v>269</v>
      </c>
      <c r="D117" s="5" t="s">
        <v>502</v>
      </c>
      <c r="H117" t="s">
        <v>100</v>
      </c>
      <c r="I117">
        <v>116</v>
      </c>
      <c r="J117" s="7" t="s">
        <v>668</v>
      </c>
      <c r="K117" t="s">
        <v>96</v>
      </c>
      <c r="M117" t="s">
        <v>227</v>
      </c>
      <c r="N117" s="8"/>
      <c r="P117" s="7">
        <v>1111111111</v>
      </c>
      <c r="S117" s="4" t="s">
        <v>269</v>
      </c>
      <c r="T117" s="5"/>
      <c r="U117" s="5"/>
      <c r="AM117" s="9" t="s">
        <v>930</v>
      </c>
    </row>
    <row r="118" spans="1:39" x14ac:dyDescent="0.25">
      <c r="A118">
        <v>117</v>
      </c>
      <c r="B118" s="4" t="s">
        <v>503</v>
      </c>
      <c r="C118" s="5" t="s">
        <v>377</v>
      </c>
      <c r="D118" s="5" t="s">
        <v>504</v>
      </c>
      <c r="H118" t="s">
        <v>100</v>
      </c>
      <c r="I118">
        <v>117</v>
      </c>
      <c r="J118" s="7" t="s">
        <v>756</v>
      </c>
      <c r="K118" t="s">
        <v>81</v>
      </c>
      <c r="M118" t="s">
        <v>214</v>
      </c>
      <c r="N118" s="8"/>
      <c r="P118" s="7">
        <v>1111111111</v>
      </c>
      <c r="S118" s="4" t="s">
        <v>377</v>
      </c>
      <c r="T118" s="5"/>
      <c r="U118" s="5"/>
      <c r="AM118" s="9" t="s">
        <v>931</v>
      </c>
    </row>
    <row r="119" spans="1:39" x14ac:dyDescent="0.25">
      <c r="A119">
        <v>118</v>
      </c>
      <c r="B119" s="4" t="s">
        <v>505</v>
      </c>
      <c r="C119" s="5" t="s">
        <v>317</v>
      </c>
      <c r="D119" s="5" t="s">
        <v>506</v>
      </c>
      <c r="H119" t="s">
        <v>100</v>
      </c>
      <c r="I119">
        <v>118</v>
      </c>
      <c r="J119" s="7" t="s">
        <v>757</v>
      </c>
      <c r="K119" t="s">
        <v>96</v>
      </c>
      <c r="M119" t="s">
        <v>227</v>
      </c>
      <c r="N119" s="8"/>
      <c r="P119" s="7">
        <v>1111111111</v>
      </c>
      <c r="S119" s="4" t="s">
        <v>317</v>
      </c>
      <c r="T119" s="5"/>
      <c r="U119" s="5"/>
      <c r="AM119" s="9" t="s">
        <v>932</v>
      </c>
    </row>
    <row r="120" spans="1:39" x14ac:dyDescent="0.25">
      <c r="A120">
        <v>119</v>
      </c>
      <c r="B120" s="4" t="s">
        <v>507</v>
      </c>
      <c r="C120" s="5" t="s">
        <v>476</v>
      </c>
      <c r="D120" s="5" t="s">
        <v>426</v>
      </c>
      <c r="H120" t="s">
        <v>100</v>
      </c>
      <c r="I120">
        <v>119</v>
      </c>
      <c r="J120" s="7" t="s">
        <v>758</v>
      </c>
      <c r="K120" t="s">
        <v>81</v>
      </c>
      <c r="M120" t="s">
        <v>227</v>
      </c>
      <c r="N120" s="8"/>
      <c r="P120" s="7">
        <v>1111111111</v>
      </c>
      <c r="S120" s="4" t="s">
        <v>476</v>
      </c>
      <c r="T120" s="5"/>
      <c r="U120" s="5"/>
      <c r="AM120" s="9" t="s">
        <v>933</v>
      </c>
    </row>
    <row r="121" spans="1:39" x14ac:dyDescent="0.25">
      <c r="A121">
        <v>120</v>
      </c>
      <c r="B121" s="4" t="s">
        <v>507</v>
      </c>
      <c r="C121" s="5" t="s">
        <v>508</v>
      </c>
      <c r="D121" s="5" t="s">
        <v>509</v>
      </c>
      <c r="H121" t="s">
        <v>100</v>
      </c>
      <c r="I121">
        <v>120</v>
      </c>
      <c r="J121" s="7" t="s">
        <v>759</v>
      </c>
      <c r="K121" t="s">
        <v>81</v>
      </c>
      <c r="M121" t="s">
        <v>227</v>
      </c>
      <c r="N121" s="8"/>
      <c r="P121" s="7">
        <v>1111111111</v>
      </c>
      <c r="S121" s="4" t="s">
        <v>508</v>
      </c>
      <c r="T121" s="5"/>
      <c r="U121" s="5"/>
      <c r="AM121" s="9" t="s">
        <v>934</v>
      </c>
    </row>
    <row r="122" spans="1:39" x14ac:dyDescent="0.25">
      <c r="A122">
        <v>121</v>
      </c>
      <c r="B122" s="4" t="s">
        <v>510</v>
      </c>
      <c r="C122" s="5" t="s">
        <v>436</v>
      </c>
      <c r="D122" s="5" t="s">
        <v>511</v>
      </c>
      <c r="H122" t="s">
        <v>100</v>
      </c>
      <c r="I122">
        <v>121</v>
      </c>
      <c r="J122" s="7" t="s">
        <v>760</v>
      </c>
      <c r="K122" t="s">
        <v>96</v>
      </c>
      <c r="M122" t="s">
        <v>227</v>
      </c>
      <c r="N122" s="8"/>
      <c r="P122" s="7">
        <v>1111111111</v>
      </c>
      <c r="S122" s="4" t="s">
        <v>436</v>
      </c>
      <c r="T122" s="5"/>
      <c r="U122" s="5"/>
      <c r="AM122" s="9" t="s">
        <v>935</v>
      </c>
    </row>
    <row r="123" spans="1:39" x14ac:dyDescent="0.25">
      <c r="A123">
        <v>122</v>
      </c>
      <c r="B123" s="4" t="s">
        <v>510</v>
      </c>
      <c r="C123" s="5" t="s">
        <v>474</v>
      </c>
      <c r="D123" s="5" t="s">
        <v>512</v>
      </c>
      <c r="H123" t="s">
        <v>100</v>
      </c>
      <c r="I123">
        <v>122</v>
      </c>
      <c r="J123" s="7" t="s">
        <v>666</v>
      </c>
      <c r="K123" t="s">
        <v>96</v>
      </c>
      <c r="M123" t="s">
        <v>114</v>
      </c>
      <c r="N123" s="8"/>
      <c r="P123" s="7">
        <v>1111111111</v>
      </c>
      <c r="S123" s="4" t="s">
        <v>474</v>
      </c>
      <c r="T123" s="5"/>
      <c r="U123" s="5"/>
      <c r="AM123" s="9" t="s">
        <v>936</v>
      </c>
    </row>
    <row r="124" spans="1:39" x14ac:dyDescent="0.25">
      <c r="A124">
        <v>123</v>
      </c>
      <c r="B124" s="4" t="s">
        <v>513</v>
      </c>
      <c r="C124" s="5" t="s">
        <v>514</v>
      </c>
      <c r="D124" s="5" t="s">
        <v>515</v>
      </c>
      <c r="H124" t="s">
        <v>100</v>
      </c>
      <c r="I124">
        <v>123</v>
      </c>
      <c r="J124" s="7" t="s">
        <v>761</v>
      </c>
      <c r="K124" t="s">
        <v>96</v>
      </c>
      <c r="M124" t="s">
        <v>209</v>
      </c>
      <c r="N124" s="8"/>
      <c r="P124" s="7">
        <v>1111111111</v>
      </c>
      <c r="S124" s="4" t="s">
        <v>514</v>
      </c>
      <c r="T124" s="5"/>
      <c r="U124" s="5"/>
      <c r="AM124" s="9" t="s">
        <v>937</v>
      </c>
    </row>
    <row r="125" spans="1:39" x14ac:dyDescent="0.25">
      <c r="A125">
        <v>124</v>
      </c>
      <c r="B125" s="4" t="s">
        <v>513</v>
      </c>
      <c r="C125" s="5" t="s">
        <v>516</v>
      </c>
      <c r="D125" s="5" t="s">
        <v>473</v>
      </c>
      <c r="H125" t="s">
        <v>100</v>
      </c>
      <c r="I125">
        <v>124</v>
      </c>
      <c r="J125" s="7" t="s">
        <v>762</v>
      </c>
      <c r="K125" t="s">
        <v>96</v>
      </c>
      <c r="M125" t="s">
        <v>214</v>
      </c>
      <c r="N125" s="8"/>
      <c r="P125" s="7">
        <v>1111111111</v>
      </c>
      <c r="S125" s="4" t="s">
        <v>516</v>
      </c>
      <c r="T125" s="5"/>
      <c r="U125" s="5"/>
      <c r="AM125" s="9" t="s">
        <v>938</v>
      </c>
    </row>
    <row r="126" spans="1:39" x14ac:dyDescent="0.25">
      <c r="A126">
        <v>125</v>
      </c>
      <c r="B126" s="4" t="s">
        <v>517</v>
      </c>
      <c r="C126" s="5" t="s">
        <v>518</v>
      </c>
      <c r="D126" s="5" t="s">
        <v>519</v>
      </c>
      <c r="H126" t="s">
        <v>100</v>
      </c>
      <c r="I126">
        <v>125</v>
      </c>
      <c r="J126" s="7" t="s">
        <v>763</v>
      </c>
      <c r="K126" t="s">
        <v>81</v>
      </c>
      <c r="M126" t="s">
        <v>214</v>
      </c>
      <c r="N126" s="8"/>
      <c r="P126" s="7">
        <v>1111111111</v>
      </c>
      <c r="S126" s="4" t="s">
        <v>518</v>
      </c>
      <c r="T126" s="5"/>
      <c r="U126" s="5"/>
      <c r="AM126" s="9" t="s">
        <v>939</v>
      </c>
    </row>
    <row r="127" spans="1:39" x14ac:dyDescent="0.25">
      <c r="A127">
        <v>126</v>
      </c>
      <c r="B127" s="4" t="s">
        <v>517</v>
      </c>
      <c r="C127" s="5" t="s">
        <v>520</v>
      </c>
      <c r="D127" s="5" t="s">
        <v>521</v>
      </c>
      <c r="H127" t="s">
        <v>100</v>
      </c>
      <c r="I127">
        <v>126</v>
      </c>
      <c r="J127" s="7" t="s">
        <v>764</v>
      </c>
      <c r="K127" t="s">
        <v>81</v>
      </c>
      <c r="M127" t="s">
        <v>214</v>
      </c>
      <c r="N127" s="8"/>
      <c r="P127" s="7">
        <v>1111111111</v>
      </c>
      <c r="S127" s="4" t="s">
        <v>520</v>
      </c>
      <c r="T127" s="5"/>
      <c r="U127" s="5"/>
      <c r="AM127" s="9" t="s">
        <v>940</v>
      </c>
    </row>
    <row r="128" spans="1:39" x14ac:dyDescent="0.25">
      <c r="A128">
        <v>127</v>
      </c>
      <c r="B128" s="4" t="s">
        <v>522</v>
      </c>
      <c r="C128" s="5" t="s">
        <v>523</v>
      </c>
      <c r="D128" s="5" t="s">
        <v>524</v>
      </c>
      <c r="H128" t="s">
        <v>100</v>
      </c>
      <c r="I128">
        <v>127</v>
      </c>
      <c r="J128" s="7" t="s">
        <v>730</v>
      </c>
      <c r="K128" t="s">
        <v>81</v>
      </c>
      <c r="M128" t="s">
        <v>114</v>
      </c>
      <c r="N128" s="8"/>
      <c r="P128" s="7">
        <v>1111111111</v>
      </c>
      <c r="S128" s="4" t="s">
        <v>523</v>
      </c>
      <c r="T128" s="5"/>
      <c r="U128" s="5"/>
      <c r="AM128" s="9" t="s">
        <v>941</v>
      </c>
    </row>
    <row r="129" spans="1:39" x14ac:dyDescent="0.25">
      <c r="A129">
        <v>128</v>
      </c>
      <c r="B129" s="4" t="s">
        <v>525</v>
      </c>
      <c r="C129" s="5" t="s">
        <v>526</v>
      </c>
      <c r="D129" s="5"/>
      <c r="H129" t="s">
        <v>100</v>
      </c>
      <c r="I129">
        <v>128</v>
      </c>
      <c r="J129" s="7" t="s">
        <v>714</v>
      </c>
      <c r="K129" t="s">
        <v>81</v>
      </c>
      <c r="M129" t="s">
        <v>214</v>
      </c>
      <c r="N129" s="8"/>
      <c r="P129" s="7">
        <v>1111111111</v>
      </c>
      <c r="S129" s="4" t="s">
        <v>650</v>
      </c>
      <c r="T129" s="5"/>
      <c r="U129" s="5"/>
      <c r="AM129" s="9" t="s">
        <v>942</v>
      </c>
    </row>
    <row r="130" spans="1:39" x14ac:dyDescent="0.25">
      <c r="A130">
        <v>129</v>
      </c>
      <c r="B130" s="4" t="s">
        <v>527</v>
      </c>
      <c r="C130" s="5" t="s">
        <v>528</v>
      </c>
      <c r="D130" s="5" t="s">
        <v>529</v>
      </c>
      <c r="H130" t="s">
        <v>100</v>
      </c>
      <c r="I130">
        <v>129</v>
      </c>
      <c r="J130" s="7" t="s">
        <v>765</v>
      </c>
      <c r="K130" t="s">
        <v>81</v>
      </c>
      <c r="M130" t="s">
        <v>214</v>
      </c>
      <c r="N130" s="8"/>
      <c r="P130" s="7">
        <v>1111111111</v>
      </c>
      <c r="S130" s="4" t="s">
        <v>528</v>
      </c>
      <c r="T130" s="5"/>
      <c r="U130" s="5"/>
      <c r="AM130" s="9" t="s">
        <v>943</v>
      </c>
    </row>
    <row r="131" spans="1:39" x14ac:dyDescent="0.25">
      <c r="A131">
        <v>130</v>
      </c>
      <c r="B131" s="4" t="s">
        <v>527</v>
      </c>
      <c r="C131" s="5" t="s">
        <v>260</v>
      </c>
      <c r="D131" s="5" t="s">
        <v>402</v>
      </c>
      <c r="H131" t="s">
        <v>100</v>
      </c>
      <c r="I131">
        <v>130</v>
      </c>
      <c r="J131" s="7" t="s">
        <v>766</v>
      </c>
      <c r="K131" t="s">
        <v>81</v>
      </c>
      <c r="M131" t="s">
        <v>214</v>
      </c>
      <c r="N131" s="8"/>
      <c r="P131" s="7">
        <v>1111111111</v>
      </c>
      <c r="S131" s="4" t="s">
        <v>260</v>
      </c>
      <c r="T131" s="5"/>
      <c r="U131" s="5"/>
      <c r="AM131" s="9" t="s">
        <v>944</v>
      </c>
    </row>
    <row r="132" spans="1:39" x14ac:dyDescent="0.25">
      <c r="A132">
        <v>131</v>
      </c>
      <c r="B132" s="4" t="s">
        <v>527</v>
      </c>
      <c r="C132" s="5" t="s">
        <v>308</v>
      </c>
      <c r="D132" s="5" t="s">
        <v>530</v>
      </c>
      <c r="H132" t="s">
        <v>100</v>
      </c>
      <c r="I132">
        <v>131</v>
      </c>
      <c r="J132" s="7" t="s">
        <v>767</v>
      </c>
      <c r="K132" t="s">
        <v>81</v>
      </c>
      <c r="M132" t="s">
        <v>227</v>
      </c>
      <c r="N132" s="8"/>
      <c r="P132" s="7">
        <v>1111111111</v>
      </c>
      <c r="S132" s="4" t="s">
        <v>308</v>
      </c>
      <c r="T132" s="5"/>
      <c r="U132" s="5"/>
      <c r="AM132" s="9" t="s">
        <v>945</v>
      </c>
    </row>
    <row r="133" spans="1:39" x14ac:dyDescent="0.25">
      <c r="A133">
        <v>132</v>
      </c>
      <c r="B133" s="4" t="s">
        <v>531</v>
      </c>
      <c r="C133" s="5" t="s">
        <v>460</v>
      </c>
      <c r="D133" s="5" t="s">
        <v>532</v>
      </c>
      <c r="H133" t="s">
        <v>100</v>
      </c>
      <c r="I133">
        <v>132</v>
      </c>
      <c r="J133" s="7" t="s">
        <v>768</v>
      </c>
      <c r="K133" t="s">
        <v>96</v>
      </c>
      <c r="M133" t="s">
        <v>214</v>
      </c>
      <c r="N133" s="8"/>
      <c r="P133" s="7">
        <v>1111111111</v>
      </c>
      <c r="S133" s="4" t="s">
        <v>460</v>
      </c>
      <c r="U133" s="5" t="s">
        <v>532</v>
      </c>
      <c r="AM133" s="9" t="s">
        <v>946</v>
      </c>
    </row>
    <row r="134" spans="1:39" x14ac:dyDescent="0.25">
      <c r="A134">
        <v>133</v>
      </c>
      <c r="B134" s="4" t="s">
        <v>531</v>
      </c>
      <c r="C134" s="5" t="s">
        <v>533</v>
      </c>
      <c r="D134" s="5" t="s">
        <v>534</v>
      </c>
      <c r="H134" t="s">
        <v>100</v>
      </c>
      <c r="I134">
        <v>133</v>
      </c>
      <c r="J134" s="7" t="s">
        <v>769</v>
      </c>
      <c r="K134" t="s">
        <v>96</v>
      </c>
      <c r="M134" t="s">
        <v>214</v>
      </c>
      <c r="N134" s="8"/>
      <c r="P134" s="7">
        <v>1111111111</v>
      </c>
      <c r="S134" s="4" t="s">
        <v>533</v>
      </c>
      <c r="T134" s="5"/>
      <c r="U134" s="5"/>
      <c r="AM134" s="9" t="s">
        <v>947</v>
      </c>
    </row>
    <row r="135" spans="1:39" x14ac:dyDescent="0.25">
      <c r="A135">
        <v>134</v>
      </c>
      <c r="B135" s="4" t="s">
        <v>531</v>
      </c>
      <c r="C135" s="5" t="s">
        <v>535</v>
      </c>
      <c r="D135" s="5" t="s">
        <v>536</v>
      </c>
      <c r="H135" t="s">
        <v>100</v>
      </c>
      <c r="I135">
        <v>134</v>
      </c>
      <c r="J135" s="7" t="s">
        <v>770</v>
      </c>
      <c r="K135" t="s">
        <v>96</v>
      </c>
      <c r="M135" t="s">
        <v>227</v>
      </c>
      <c r="N135" s="8"/>
      <c r="P135" s="7">
        <v>1111111111</v>
      </c>
      <c r="S135" s="4" t="s">
        <v>535</v>
      </c>
      <c r="T135" s="5"/>
      <c r="U135" s="5"/>
      <c r="AM135" s="9" t="s">
        <v>948</v>
      </c>
    </row>
    <row r="136" spans="1:39" x14ac:dyDescent="0.25">
      <c r="A136">
        <v>135</v>
      </c>
      <c r="B136" s="4" t="s">
        <v>537</v>
      </c>
      <c r="C136" s="5" t="s">
        <v>538</v>
      </c>
      <c r="D136" s="5" t="s">
        <v>539</v>
      </c>
      <c r="H136" t="s">
        <v>100</v>
      </c>
      <c r="I136">
        <v>135</v>
      </c>
      <c r="J136" s="7" t="s">
        <v>771</v>
      </c>
      <c r="K136" t="s">
        <v>96</v>
      </c>
      <c r="M136" t="s">
        <v>214</v>
      </c>
      <c r="N136" s="8"/>
      <c r="P136" s="7">
        <v>1111111111</v>
      </c>
      <c r="S136" s="4" t="s">
        <v>538</v>
      </c>
      <c r="T136" s="5"/>
      <c r="U136" s="5"/>
      <c r="AM136" s="9" t="s">
        <v>949</v>
      </c>
    </row>
    <row r="137" spans="1:39" x14ac:dyDescent="0.25">
      <c r="A137">
        <v>136</v>
      </c>
      <c r="B137" s="4" t="s">
        <v>540</v>
      </c>
      <c r="C137" s="5" t="s">
        <v>541</v>
      </c>
      <c r="D137" s="5" t="s">
        <v>542</v>
      </c>
      <c r="H137" t="s">
        <v>100</v>
      </c>
      <c r="I137">
        <v>136</v>
      </c>
      <c r="J137" s="7" t="s">
        <v>772</v>
      </c>
      <c r="K137" t="s">
        <v>96</v>
      </c>
      <c r="M137" t="s">
        <v>214</v>
      </c>
      <c r="N137" s="8"/>
      <c r="P137" s="7">
        <v>1111111111</v>
      </c>
      <c r="S137" s="4" t="s">
        <v>541</v>
      </c>
      <c r="T137" s="5"/>
      <c r="U137" s="5"/>
      <c r="AM137" s="9" t="s">
        <v>950</v>
      </c>
    </row>
    <row r="138" spans="1:39" x14ac:dyDescent="0.25">
      <c r="A138">
        <v>137</v>
      </c>
      <c r="B138" s="4" t="s">
        <v>540</v>
      </c>
      <c r="C138" s="5" t="s">
        <v>543</v>
      </c>
      <c r="D138" s="5"/>
      <c r="H138" t="s">
        <v>100</v>
      </c>
      <c r="I138">
        <v>137</v>
      </c>
      <c r="J138" s="7" t="s">
        <v>744</v>
      </c>
      <c r="K138" t="s">
        <v>96</v>
      </c>
      <c r="M138" t="s">
        <v>214</v>
      </c>
      <c r="N138" s="8"/>
      <c r="P138" s="7">
        <v>1111111111</v>
      </c>
      <c r="S138" s="4" t="s">
        <v>272</v>
      </c>
      <c r="T138" s="5"/>
      <c r="U138" s="5"/>
      <c r="AM138" s="9" t="s">
        <v>951</v>
      </c>
    </row>
    <row r="139" spans="1:39" x14ac:dyDescent="0.25">
      <c r="A139">
        <v>138</v>
      </c>
      <c r="B139" s="4" t="s">
        <v>540</v>
      </c>
      <c r="C139" s="5" t="s">
        <v>544</v>
      </c>
      <c r="D139" s="5"/>
      <c r="H139" t="s">
        <v>100</v>
      </c>
      <c r="I139">
        <v>138</v>
      </c>
      <c r="J139" s="7" t="s">
        <v>773</v>
      </c>
      <c r="K139" t="s">
        <v>96</v>
      </c>
      <c r="M139" t="s">
        <v>214</v>
      </c>
      <c r="N139" s="8"/>
      <c r="P139" s="7">
        <v>1111111111</v>
      </c>
      <c r="S139" s="4" t="s">
        <v>337</v>
      </c>
      <c r="T139" s="5"/>
      <c r="U139" s="5"/>
      <c r="AM139" s="9" t="s">
        <v>952</v>
      </c>
    </row>
    <row r="140" spans="1:39" x14ac:dyDescent="0.25">
      <c r="A140">
        <v>139</v>
      </c>
      <c r="B140" s="4" t="s">
        <v>540</v>
      </c>
      <c r="C140" s="5" t="s">
        <v>545</v>
      </c>
      <c r="D140" s="5" t="s">
        <v>390</v>
      </c>
      <c r="H140" t="s">
        <v>100</v>
      </c>
      <c r="I140">
        <v>139</v>
      </c>
      <c r="J140" s="7" t="s">
        <v>774</v>
      </c>
      <c r="K140" t="s">
        <v>96</v>
      </c>
      <c r="M140" t="s">
        <v>209</v>
      </c>
      <c r="N140" s="8"/>
      <c r="P140" s="7">
        <v>1111111111</v>
      </c>
      <c r="S140" s="4" t="s">
        <v>545</v>
      </c>
      <c r="T140" s="5"/>
      <c r="U140" s="5"/>
      <c r="AM140" s="9" t="s">
        <v>953</v>
      </c>
    </row>
    <row r="141" spans="1:39" x14ac:dyDescent="0.25">
      <c r="A141">
        <v>140</v>
      </c>
      <c r="B141" s="4" t="s">
        <v>546</v>
      </c>
      <c r="C141" s="5" t="s">
        <v>323</v>
      </c>
      <c r="D141" s="5" t="s">
        <v>547</v>
      </c>
      <c r="H141" t="s">
        <v>100</v>
      </c>
      <c r="I141">
        <v>140</v>
      </c>
      <c r="J141" s="7" t="s">
        <v>662</v>
      </c>
      <c r="K141" t="s">
        <v>96</v>
      </c>
      <c r="M141" t="s">
        <v>214</v>
      </c>
      <c r="N141" s="8"/>
      <c r="P141" s="7">
        <v>1111111111</v>
      </c>
      <c r="S141" s="4" t="s">
        <v>323</v>
      </c>
      <c r="T141" s="5"/>
      <c r="U141" s="5"/>
      <c r="AM141" s="9" t="s">
        <v>954</v>
      </c>
    </row>
    <row r="142" spans="1:39" x14ac:dyDescent="0.25">
      <c r="A142">
        <v>141</v>
      </c>
      <c r="B142" s="4" t="s">
        <v>303</v>
      </c>
      <c r="C142" s="5" t="s">
        <v>408</v>
      </c>
      <c r="D142" s="5" t="s">
        <v>548</v>
      </c>
      <c r="H142" t="s">
        <v>100</v>
      </c>
      <c r="I142">
        <v>141</v>
      </c>
      <c r="J142" s="7" t="s">
        <v>775</v>
      </c>
      <c r="K142" t="s">
        <v>81</v>
      </c>
      <c r="M142" t="s">
        <v>209</v>
      </c>
      <c r="N142" s="8"/>
      <c r="P142" s="7">
        <v>1111111111</v>
      </c>
      <c r="S142" s="4" t="s">
        <v>408</v>
      </c>
      <c r="T142" s="5"/>
      <c r="U142" s="5"/>
      <c r="AM142" s="9" t="s">
        <v>955</v>
      </c>
    </row>
    <row r="143" spans="1:39" x14ac:dyDescent="0.25">
      <c r="A143">
        <v>142</v>
      </c>
      <c r="B143" s="4" t="s">
        <v>549</v>
      </c>
      <c r="C143" s="5" t="s">
        <v>550</v>
      </c>
      <c r="D143" s="5" t="s">
        <v>338</v>
      </c>
      <c r="H143" t="s">
        <v>100</v>
      </c>
      <c r="I143">
        <v>142</v>
      </c>
      <c r="J143" s="7" t="s">
        <v>776</v>
      </c>
      <c r="K143" t="s">
        <v>96</v>
      </c>
      <c r="M143" t="s">
        <v>114</v>
      </c>
      <c r="N143" s="8"/>
      <c r="P143" s="7">
        <v>1111111111</v>
      </c>
      <c r="S143" s="4" t="s">
        <v>550</v>
      </c>
      <c r="T143" s="5"/>
      <c r="U143" s="5"/>
      <c r="AM143" s="9" t="s">
        <v>956</v>
      </c>
    </row>
    <row r="144" spans="1:39" x14ac:dyDescent="0.25">
      <c r="A144">
        <v>143</v>
      </c>
      <c r="B144" s="4" t="s">
        <v>551</v>
      </c>
      <c r="C144" s="5" t="s">
        <v>262</v>
      </c>
      <c r="D144" s="5" t="s">
        <v>338</v>
      </c>
      <c r="H144" t="s">
        <v>100</v>
      </c>
      <c r="I144">
        <v>143</v>
      </c>
      <c r="J144" s="7" t="s">
        <v>777</v>
      </c>
      <c r="K144" t="s">
        <v>81</v>
      </c>
      <c r="M144" t="s">
        <v>227</v>
      </c>
      <c r="N144" s="8"/>
      <c r="P144" s="7">
        <v>1111111111</v>
      </c>
      <c r="S144" s="4" t="s">
        <v>262</v>
      </c>
      <c r="T144" s="5"/>
      <c r="U144" s="5"/>
      <c r="AM144" s="9" t="s">
        <v>957</v>
      </c>
    </row>
    <row r="145" spans="1:39" x14ac:dyDescent="0.25">
      <c r="A145">
        <v>144</v>
      </c>
      <c r="B145" s="4" t="s">
        <v>552</v>
      </c>
      <c r="C145" s="5" t="s">
        <v>553</v>
      </c>
      <c r="D145" s="5" t="s">
        <v>554</v>
      </c>
      <c r="H145" t="s">
        <v>100</v>
      </c>
      <c r="I145">
        <v>144</v>
      </c>
      <c r="J145" s="7" t="s">
        <v>732</v>
      </c>
      <c r="K145" t="s">
        <v>96</v>
      </c>
      <c r="M145" t="s">
        <v>227</v>
      </c>
      <c r="N145" s="8"/>
      <c r="P145" s="7">
        <v>1111111111</v>
      </c>
      <c r="S145" s="4" t="s">
        <v>553</v>
      </c>
      <c r="T145" s="5"/>
      <c r="U145" s="5"/>
      <c r="AM145" s="9" t="s">
        <v>958</v>
      </c>
    </row>
    <row r="146" spans="1:39" x14ac:dyDescent="0.25">
      <c r="A146">
        <v>145</v>
      </c>
      <c r="B146" s="4" t="s">
        <v>552</v>
      </c>
      <c r="C146" s="5" t="s">
        <v>303</v>
      </c>
      <c r="D146" s="5" t="s">
        <v>555</v>
      </c>
      <c r="H146" t="s">
        <v>100</v>
      </c>
      <c r="I146">
        <v>145</v>
      </c>
      <c r="J146" s="7" t="s">
        <v>778</v>
      </c>
      <c r="K146" t="s">
        <v>96</v>
      </c>
      <c r="M146" t="s">
        <v>227</v>
      </c>
      <c r="N146" s="8"/>
      <c r="P146" s="7">
        <v>1111111111</v>
      </c>
      <c r="S146" s="4" t="s">
        <v>303</v>
      </c>
      <c r="T146" s="5"/>
      <c r="U146" s="5"/>
      <c r="AM146" s="9" t="s">
        <v>959</v>
      </c>
    </row>
    <row r="147" spans="1:39" x14ac:dyDescent="0.25">
      <c r="A147">
        <v>146</v>
      </c>
      <c r="B147" s="4" t="s">
        <v>556</v>
      </c>
      <c r="C147" s="5" t="s">
        <v>557</v>
      </c>
      <c r="D147" s="5" t="s">
        <v>293</v>
      </c>
      <c r="H147" t="s">
        <v>100</v>
      </c>
      <c r="I147">
        <v>146</v>
      </c>
      <c r="J147" s="7" t="s">
        <v>779</v>
      </c>
      <c r="K147" t="s">
        <v>96</v>
      </c>
      <c r="M147" t="s">
        <v>214</v>
      </c>
      <c r="N147" s="8"/>
      <c r="P147" s="7">
        <v>1111111111</v>
      </c>
      <c r="S147" s="4" t="s">
        <v>557</v>
      </c>
      <c r="T147" s="5"/>
      <c r="U147" s="5"/>
      <c r="AM147" s="9" t="s">
        <v>960</v>
      </c>
    </row>
    <row r="148" spans="1:39" x14ac:dyDescent="0.25">
      <c r="A148">
        <v>147</v>
      </c>
      <c r="B148" s="4" t="s">
        <v>558</v>
      </c>
      <c r="C148" s="5" t="s">
        <v>436</v>
      </c>
      <c r="D148" s="5" t="s">
        <v>360</v>
      </c>
      <c r="H148" t="s">
        <v>100</v>
      </c>
      <c r="I148">
        <v>147</v>
      </c>
      <c r="J148" s="7" t="s">
        <v>780</v>
      </c>
      <c r="K148" t="s">
        <v>81</v>
      </c>
      <c r="M148" t="s">
        <v>209</v>
      </c>
      <c r="N148" s="8"/>
      <c r="P148" s="7">
        <v>1111111111</v>
      </c>
      <c r="S148" s="4" t="s">
        <v>436</v>
      </c>
      <c r="T148" s="5"/>
      <c r="U148" s="5"/>
      <c r="AM148" s="9" t="s">
        <v>961</v>
      </c>
    </row>
    <row r="149" spans="1:39" x14ac:dyDescent="0.25">
      <c r="A149">
        <v>148</v>
      </c>
      <c r="B149" s="4" t="s">
        <v>558</v>
      </c>
      <c r="C149" s="5" t="s">
        <v>269</v>
      </c>
      <c r="D149" s="5" t="s">
        <v>559</v>
      </c>
      <c r="H149" t="s">
        <v>100</v>
      </c>
      <c r="I149">
        <v>148</v>
      </c>
      <c r="J149" s="7" t="s">
        <v>781</v>
      </c>
      <c r="K149" t="s">
        <v>81</v>
      </c>
      <c r="M149" t="s">
        <v>227</v>
      </c>
      <c r="N149" s="8"/>
      <c r="P149" s="7">
        <v>1111111111</v>
      </c>
      <c r="S149" s="4" t="s">
        <v>269</v>
      </c>
      <c r="T149" s="5"/>
      <c r="U149" s="5"/>
      <c r="AM149" s="9" t="s">
        <v>962</v>
      </c>
    </row>
    <row r="150" spans="1:39" x14ac:dyDescent="0.25">
      <c r="A150">
        <v>149</v>
      </c>
      <c r="B150" s="4" t="s">
        <v>560</v>
      </c>
      <c r="C150" s="5" t="s">
        <v>527</v>
      </c>
      <c r="D150" s="5" t="s">
        <v>561</v>
      </c>
      <c r="H150" t="s">
        <v>100</v>
      </c>
      <c r="I150">
        <v>149</v>
      </c>
      <c r="J150" s="7" t="s">
        <v>782</v>
      </c>
      <c r="K150" t="s">
        <v>96</v>
      </c>
      <c r="M150" t="s">
        <v>227</v>
      </c>
      <c r="N150" s="8"/>
      <c r="P150" s="7">
        <v>1111111111</v>
      </c>
      <c r="S150" s="4" t="s">
        <v>527</v>
      </c>
      <c r="T150" s="5"/>
      <c r="U150" s="5"/>
      <c r="AM150" s="9" t="s">
        <v>963</v>
      </c>
    </row>
    <row r="151" spans="1:39" x14ac:dyDescent="0.25">
      <c r="A151">
        <v>150</v>
      </c>
      <c r="B151" s="4" t="s">
        <v>562</v>
      </c>
      <c r="C151" s="5" t="s">
        <v>527</v>
      </c>
      <c r="D151" s="5" t="s">
        <v>563</v>
      </c>
      <c r="H151" t="s">
        <v>100</v>
      </c>
      <c r="I151">
        <v>150</v>
      </c>
      <c r="J151" s="7" t="s">
        <v>698</v>
      </c>
      <c r="K151" t="s">
        <v>81</v>
      </c>
      <c r="M151" t="s">
        <v>214</v>
      </c>
      <c r="N151" s="8"/>
      <c r="P151" s="7">
        <v>1111111111</v>
      </c>
      <c r="S151" s="4" t="s">
        <v>527</v>
      </c>
      <c r="T151" s="5"/>
      <c r="U151" s="5"/>
      <c r="AM151" s="9" t="s">
        <v>964</v>
      </c>
    </row>
    <row r="152" spans="1:39" x14ac:dyDescent="0.25">
      <c r="A152">
        <v>151</v>
      </c>
      <c r="B152" s="4" t="s">
        <v>564</v>
      </c>
      <c r="C152" s="5" t="s">
        <v>431</v>
      </c>
      <c r="D152" s="5" t="s">
        <v>554</v>
      </c>
      <c r="H152" t="s">
        <v>100</v>
      </c>
      <c r="I152">
        <v>151</v>
      </c>
      <c r="J152" s="7" t="s">
        <v>783</v>
      </c>
      <c r="K152" t="s">
        <v>96</v>
      </c>
      <c r="M152" t="s">
        <v>227</v>
      </c>
      <c r="N152" s="8"/>
      <c r="P152" s="7">
        <v>1111111111</v>
      </c>
      <c r="S152" s="4" t="s">
        <v>431</v>
      </c>
      <c r="T152" s="5"/>
      <c r="U152" s="5"/>
      <c r="AM152" s="9" t="s">
        <v>965</v>
      </c>
    </row>
    <row r="153" spans="1:39" x14ac:dyDescent="0.25">
      <c r="A153">
        <v>152</v>
      </c>
      <c r="B153" s="4" t="s">
        <v>565</v>
      </c>
      <c r="C153" s="5" t="s">
        <v>463</v>
      </c>
      <c r="D153" s="5" t="s">
        <v>509</v>
      </c>
      <c r="H153" t="s">
        <v>100</v>
      </c>
      <c r="I153">
        <v>152</v>
      </c>
      <c r="J153" s="7" t="s">
        <v>784</v>
      </c>
      <c r="K153" t="s">
        <v>96</v>
      </c>
      <c r="M153" t="s">
        <v>209</v>
      </c>
      <c r="N153" s="8"/>
      <c r="P153" s="7">
        <v>1111111111</v>
      </c>
      <c r="S153" s="4" t="s">
        <v>463</v>
      </c>
      <c r="T153" s="5"/>
      <c r="U153" s="5"/>
      <c r="AM153" s="9" t="s">
        <v>966</v>
      </c>
    </row>
    <row r="154" spans="1:39" x14ac:dyDescent="0.25">
      <c r="A154">
        <v>153</v>
      </c>
      <c r="B154" s="4" t="s">
        <v>565</v>
      </c>
      <c r="C154" s="5" t="s">
        <v>308</v>
      </c>
      <c r="D154" s="5" t="s">
        <v>566</v>
      </c>
      <c r="H154" t="s">
        <v>100</v>
      </c>
      <c r="I154">
        <v>153</v>
      </c>
      <c r="J154" s="7" t="s">
        <v>785</v>
      </c>
      <c r="K154" t="s">
        <v>96</v>
      </c>
      <c r="M154" t="s">
        <v>114</v>
      </c>
      <c r="N154" s="8"/>
      <c r="P154" s="7">
        <v>1111111111</v>
      </c>
      <c r="S154" s="4" t="s">
        <v>308</v>
      </c>
      <c r="T154" s="5"/>
      <c r="U154" s="5"/>
      <c r="AM154" s="9" t="s">
        <v>967</v>
      </c>
    </row>
    <row r="155" spans="1:39" x14ac:dyDescent="0.25">
      <c r="A155">
        <v>154</v>
      </c>
      <c r="B155" s="4" t="s">
        <v>565</v>
      </c>
      <c r="C155" s="5" t="s">
        <v>389</v>
      </c>
      <c r="D155" s="5" t="s">
        <v>567</v>
      </c>
      <c r="H155" t="s">
        <v>100</v>
      </c>
      <c r="I155">
        <v>154</v>
      </c>
      <c r="J155" s="7" t="s">
        <v>717</v>
      </c>
      <c r="K155" t="s">
        <v>96</v>
      </c>
      <c r="M155" t="s">
        <v>214</v>
      </c>
      <c r="N155" s="8"/>
      <c r="P155" s="7">
        <v>1111111111</v>
      </c>
      <c r="S155" s="4" t="s">
        <v>389</v>
      </c>
      <c r="T155" s="5"/>
      <c r="U155" s="5"/>
      <c r="AM155" s="9" t="s">
        <v>968</v>
      </c>
    </row>
    <row r="156" spans="1:39" x14ac:dyDescent="0.25">
      <c r="A156">
        <v>155</v>
      </c>
      <c r="B156" s="4" t="s">
        <v>308</v>
      </c>
      <c r="C156" s="5" t="s">
        <v>463</v>
      </c>
      <c r="D156" s="5" t="s">
        <v>568</v>
      </c>
      <c r="H156" t="s">
        <v>100</v>
      </c>
      <c r="I156">
        <v>155</v>
      </c>
      <c r="J156" s="7" t="s">
        <v>786</v>
      </c>
      <c r="K156" t="s">
        <v>81</v>
      </c>
      <c r="M156" t="s">
        <v>227</v>
      </c>
      <c r="N156" s="8"/>
      <c r="P156" s="7">
        <v>1111111111</v>
      </c>
      <c r="S156" s="4" t="s">
        <v>463</v>
      </c>
      <c r="T156" s="5"/>
      <c r="U156" s="5"/>
      <c r="AM156" s="9" t="s">
        <v>969</v>
      </c>
    </row>
    <row r="157" spans="1:39" x14ac:dyDescent="0.25">
      <c r="A157">
        <v>156</v>
      </c>
      <c r="B157" s="4" t="s">
        <v>569</v>
      </c>
      <c r="C157" s="5" t="s">
        <v>570</v>
      </c>
      <c r="D157" s="5" t="s">
        <v>494</v>
      </c>
      <c r="H157" t="s">
        <v>100</v>
      </c>
      <c r="I157">
        <v>156</v>
      </c>
      <c r="J157" s="7" t="s">
        <v>787</v>
      </c>
      <c r="K157" t="s">
        <v>96</v>
      </c>
      <c r="M157" t="s">
        <v>227</v>
      </c>
      <c r="N157" s="8"/>
      <c r="P157" s="7">
        <v>1111111111</v>
      </c>
      <c r="S157" s="4" t="s">
        <v>570</v>
      </c>
      <c r="T157" s="5"/>
      <c r="U157" s="5"/>
      <c r="AM157" s="9" t="s">
        <v>970</v>
      </c>
    </row>
    <row r="158" spans="1:39" x14ac:dyDescent="0.25">
      <c r="A158">
        <v>157</v>
      </c>
      <c r="B158" s="4" t="s">
        <v>571</v>
      </c>
      <c r="C158" s="5" t="s">
        <v>337</v>
      </c>
      <c r="D158" s="5" t="s">
        <v>572</v>
      </c>
      <c r="H158" t="s">
        <v>100</v>
      </c>
      <c r="I158">
        <v>157</v>
      </c>
      <c r="J158" s="7" t="s">
        <v>788</v>
      </c>
      <c r="K158" t="s">
        <v>96</v>
      </c>
      <c r="M158" t="s">
        <v>83</v>
      </c>
      <c r="N158" s="8"/>
      <c r="P158" s="7">
        <v>1111111111</v>
      </c>
      <c r="S158" s="4" t="s">
        <v>337</v>
      </c>
      <c r="T158" s="5"/>
      <c r="U158" s="5"/>
      <c r="AM158" s="9" t="s">
        <v>971</v>
      </c>
    </row>
    <row r="159" spans="1:39" x14ac:dyDescent="0.25">
      <c r="A159">
        <v>158</v>
      </c>
      <c r="B159" s="4" t="s">
        <v>272</v>
      </c>
      <c r="C159" s="5" t="s">
        <v>573</v>
      </c>
      <c r="D159" s="5" t="s">
        <v>574</v>
      </c>
      <c r="H159" t="s">
        <v>100</v>
      </c>
      <c r="I159">
        <v>158</v>
      </c>
      <c r="J159" s="7" t="s">
        <v>718</v>
      </c>
      <c r="K159" t="s">
        <v>81</v>
      </c>
      <c r="M159" t="s">
        <v>214</v>
      </c>
      <c r="N159" s="8"/>
      <c r="P159" s="7">
        <v>1111111111</v>
      </c>
      <c r="S159" s="4" t="s">
        <v>573</v>
      </c>
      <c r="T159" s="5"/>
      <c r="U159" s="5"/>
      <c r="AM159" s="9" t="s">
        <v>972</v>
      </c>
    </row>
    <row r="160" spans="1:39" x14ac:dyDescent="0.25">
      <c r="A160">
        <v>159</v>
      </c>
      <c r="B160" s="4" t="s">
        <v>575</v>
      </c>
      <c r="C160" s="5" t="s">
        <v>389</v>
      </c>
      <c r="D160" s="5" t="s">
        <v>576</v>
      </c>
      <c r="H160" t="s">
        <v>100</v>
      </c>
      <c r="I160">
        <v>159</v>
      </c>
      <c r="J160" s="7" t="s">
        <v>789</v>
      </c>
      <c r="K160" t="s">
        <v>96</v>
      </c>
      <c r="M160" t="s">
        <v>214</v>
      </c>
      <c r="N160" s="8"/>
      <c r="P160" s="7">
        <v>1111111111</v>
      </c>
      <c r="S160" s="4" t="s">
        <v>389</v>
      </c>
      <c r="T160" s="5"/>
      <c r="U160" s="5"/>
      <c r="AM160" s="9" t="s">
        <v>973</v>
      </c>
    </row>
    <row r="161" spans="1:39" x14ac:dyDescent="0.25">
      <c r="A161">
        <v>160</v>
      </c>
      <c r="B161" s="4" t="s">
        <v>577</v>
      </c>
      <c r="C161" s="5" t="s">
        <v>578</v>
      </c>
      <c r="D161" s="5" t="s">
        <v>509</v>
      </c>
      <c r="H161" t="s">
        <v>100</v>
      </c>
      <c r="I161">
        <v>160</v>
      </c>
      <c r="J161" s="7" t="s">
        <v>790</v>
      </c>
      <c r="K161" t="s">
        <v>81</v>
      </c>
      <c r="M161" t="s">
        <v>209</v>
      </c>
      <c r="N161" s="8"/>
      <c r="P161" s="7">
        <v>1111111111</v>
      </c>
      <c r="S161" s="4" t="s">
        <v>578</v>
      </c>
      <c r="T161" s="5"/>
      <c r="U161" s="5"/>
      <c r="AM161" s="9" t="s">
        <v>974</v>
      </c>
    </row>
    <row r="162" spans="1:39" x14ac:dyDescent="0.25">
      <c r="A162">
        <v>161</v>
      </c>
      <c r="B162" s="4" t="s">
        <v>579</v>
      </c>
      <c r="C162" s="5" t="s">
        <v>580</v>
      </c>
      <c r="D162" s="5" t="s">
        <v>581</v>
      </c>
      <c r="H162" t="s">
        <v>100</v>
      </c>
      <c r="I162">
        <v>161</v>
      </c>
      <c r="J162" s="7" t="s">
        <v>791</v>
      </c>
      <c r="K162" t="s">
        <v>81</v>
      </c>
      <c r="M162" t="s">
        <v>114</v>
      </c>
      <c r="N162" s="8"/>
      <c r="P162" s="7">
        <v>1111111111</v>
      </c>
      <c r="S162" s="4" t="s">
        <v>580</v>
      </c>
      <c r="T162" s="5"/>
      <c r="U162" s="5"/>
      <c r="AM162" s="9" t="s">
        <v>975</v>
      </c>
    </row>
    <row r="163" spans="1:39" x14ac:dyDescent="0.25">
      <c r="A163">
        <v>162</v>
      </c>
      <c r="B163" s="4" t="s">
        <v>582</v>
      </c>
      <c r="C163" s="5" t="s">
        <v>583</v>
      </c>
      <c r="D163" s="5" t="s">
        <v>584</v>
      </c>
      <c r="H163" t="s">
        <v>100</v>
      </c>
      <c r="I163">
        <v>162</v>
      </c>
      <c r="J163" s="7" t="s">
        <v>792</v>
      </c>
      <c r="K163" t="s">
        <v>96</v>
      </c>
      <c r="M163" t="s">
        <v>214</v>
      </c>
      <c r="N163" s="8"/>
      <c r="P163" s="7">
        <v>1111111111</v>
      </c>
      <c r="S163" s="4" t="s">
        <v>583</v>
      </c>
      <c r="T163" s="5"/>
      <c r="U163" s="5"/>
      <c r="AM163" s="9" t="s">
        <v>976</v>
      </c>
    </row>
    <row r="164" spans="1:39" x14ac:dyDescent="0.25">
      <c r="A164">
        <v>163</v>
      </c>
      <c r="B164" s="4" t="s">
        <v>585</v>
      </c>
      <c r="C164" s="5" t="s">
        <v>269</v>
      </c>
      <c r="D164" s="5" t="s">
        <v>509</v>
      </c>
      <c r="H164" t="s">
        <v>100</v>
      </c>
      <c r="I164">
        <v>163</v>
      </c>
      <c r="J164" s="7" t="s">
        <v>793</v>
      </c>
      <c r="K164" t="s">
        <v>96</v>
      </c>
      <c r="M164" t="s">
        <v>227</v>
      </c>
      <c r="N164" s="8"/>
      <c r="P164" s="7">
        <v>1111111111</v>
      </c>
      <c r="S164" s="4" t="s">
        <v>269</v>
      </c>
      <c r="T164" s="5"/>
      <c r="U164" s="5"/>
      <c r="AM164" s="9" t="s">
        <v>977</v>
      </c>
    </row>
    <row r="165" spans="1:39" x14ac:dyDescent="0.25">
      <c r="A165">
        <v>164</v>
      </c>
      <c r="B165" s="4" t="s">
        <v>585</v>
      </c>
      <c r="C165" s="5" t="s">
        <v>377</v>
      </c>
      <c r="D165" s="5" t="s">
        <v>586</v>
      </c>
      <c r="H165" t="s">
        <v>100</v>
      </c>
      <c r="I165">
        <v>164</v>
      </c>
      <c r="J165" s="7" t="s">
        <v>794</v>
      </c>
      <c r="K165" t="s">
        <v>96</v>
      </c>
      <c r="M165" t="s">
        <v>114</v>
      </c>
      <c r="N165" s="8"/>
      <c r="P165" s="7">
        <v>1111111111</v>
      </c>
      <c r="S165" s="4" t="s">
        <v>377</v>
      </c>
      <c r="T165" s="5"/>
      <c r="U165" s="5"/>
      <c r="AM165" s="9" t="s">
        <v>978</v>
      </c>
    </row>
    <row r="166" spans="1:39" x14ac:dyDescent="0.25">
      <c r="A166">
        <v>165</v>
      </c>
      <c r="B166" s="4" t="s">
        <v>587</v>
      </c>
      <c r="C166" s="5" t="s">
        <v>588</v>
      </c>
      <c r="D166" s="5" t="s">
        <v>589</v>
      </c>
      <c r="H166" t="s">
        <v>100</v>
      </c>
      <c r="I166">
        <v>165</v>
      </c>
      <c r="J166" s="7" t="s">
        <v>780</v>
      </c>
      <c r="K166" t="s">
        <v>96</v>
      </c>
      <c r="M166" t="s">
        <v>83</v>
      </c>
      <c r="N166" s="8"/>
      <c r="P166" s="7">
        <v>1111111111</v>
      </c>
      <c r="S166" s="4" t="s">
        <v>588</v>
      </c>
      <c r="T166" s="5"/>
      <c r="U166" s="5"/>
      <c r="AM166" s="9" t="s">
        <v>979</v>
      </c>
    </row>
    <row r="167" spans="1:39" x14ac:dyDescent="0.25">
      <c r="A167">
        <v>166</v>
      </c>
      <c r="B167" s="4" t="s">
        <v>587</v>
      </c>
      <c r="C167" s="5" t="s">
        <v>590</v>
      </c>
      <c r="D167" s="5" t="s">
        <v>591</v>
      </c>
      <c r="H167" t="s">
        <v>100</v>
      </c>
      <c r="I167">
        <v>166</v>
      </c>
      <c r="J167" s="7" t="s">
        <v>795</v>
      </c>
      <c r="K167" t="s">
        <v>96</v>
      </c>
      <c r="M167" t="s">
        <v>214</v>
      </c>
      <c r="N167" s="8"/>
      <c r="P167" s="7">
        <v>1111111111</v>
      </c>
      <c r="S167" s="4" t="s">
        <v>590</v>
      </c>
      <c r="T167" s="5"/>
      <c r="U167" s="5"/>
      <c r="AM167" s="9" t="s">
        <v>980</v>
      </c>
    </row>
    <row r="168" spans="1:39" x14ac:dyDescent="0.25">
      <c r="A168">
        <v>167</v>
      </c>
      <c r="B168" s="4" t="s">
        <v>592</v>
      </c>
      <c r="C168" s="5" t="s">
        <v>593</v>
      </c>
      <c r="D168" s="5" t="s">
        <v>494</v>
      </c>
      <c r="H168" t="s">
        <v>100</v>
      </c>
      <c r="I168">
        <v>167</v>
      </c>
      <c r="J168" s="7" t="s">
        <v>796</v>
      </c>
      <c r="K168" t="s">
        <v>96</v>
      </c>
      <c r="M168" t="s">
        <v>227</v>
      </c>
      <c r="N168" s="8"/>
      <c r="P168" s="7">
        <v>1111111111</v>
      </c>
      <c r="S168" s="4" t="s">
        <v>593</v>
      </c>
      <c r="T168" s="5"/>
      <c r="U168" s="5"/>
      <c r="AM168" s="9" t="s">
        <v>981</v>
      </c>
    </row>
    <row r="169" spans="1:39" x14ac:dyDescent="0.25">
      <c r="A169">
        <v>168</v>
      </c>
      <c r="B169" s="4" t="s">
        <v>594</v>
      </c>
      <c r="C169" s="5" t="s">
        <v>317</v>
      </c>
      <c r="D169" s="5" t="s">
        <v>502</v>
      </c>
      <c r="H169" t="s">
        <v>100</v>
      </c>
      <c r="I169">
        <v>168</v>
      </c>
      <c r="J169" s="7" t="s">
        <v>797</v>
      </c>
      <c r="K169" t="s">
        <v>96</v>
      </c>
      <c r="M169" t="s">
        <v>227</v>
      </c>
      <c r="N169" s="8"/>
      <c r="P169" s="7">
        <v>1111111111</v>
      </c>
      <c r="S169" s="4" t="s">
        <v>317</v>
      </c>
      <c r="T169" s="5"/>
      <c r="U169" s="5"/>
      <c r="AM169" s="9" t="s">
        <v>982</v>
      </c>
    </row>
    <row r="170" spans="1:39" x14ac:dyDescent="0.25">
      <c r="A170">
        <v>169</v>
      </c>
      <c r="B170" s="4" t="s">
        <v>595</v>
      </c>
      <c r="C170" s="5" t="s">
        <v>422</v>
      </c>
      <c r="D170" s="5" t="s">
        <v>596</v>
      </c>
      <c r="H170" t="s">
        <v>100</v>
      </c>
      <c r="I170">
        <v>169</v>
      </c>
      <c r="J170" s="7" t="s">
        <v>798</v>
      </c>
      <c r="K170" t="s">
        <v>96</v>
      </c>
      <c r="M170" t="s">
        <v>227</v>
      </c>
      <c r="N170" s="8"/>
      <c r="P170" s="7">
        <v>1111111111</v>
      </c>
      <c r="S170" s="4" t="s">
        <v>422</v>
      </c>
      <c r="T170" s="5"/>
      <c r="U170" s="5"/>
      <c r="AM170" s="9" t="s">
        <v>983</v>
      </c>
    </row>
    <row r="171" spans="1:39" x14ac:dyDescent="0.25">
      <c r="A171">
        <v>170</v>
      </c>
      <c r="B171" s="4" t="s">
        <v>597</v>
      </c>
      <c r="C171" s="5" t="s">
        <v>271</v>
      </c>
      <c r="D171" s="5" t="s">
        <v>273</v>
      </c>
      <c r="H171" t="s">
        <v>100</v>
      </c>
      <c r="I171">
        <v>170</v>
      </c>
      <c r="J171" s="7" t="s">
        <v>799</v>
      </c>
      <c r="K171" t="s">
        <v>96</v>
      </c>
      <c r="M171" t="s">
        <v>214</v>
      </c>
      <c r="N171" s="8"/>
      <c r="P171" s="7">
        <v>1111111111</v>
      </c>
      <c r="S171" s="4" t="s">
        <v>271</v>
      </c>
      <c r="T171" s="5"/>
      <c r="U171" s="5"/>
      <c r="AM171" s="9" t="s">
        <v>984</v>
      </c>
    </row>
    <row r="172" spans="1:39" x14ac:dyDescent="0.25">
      <c r="A172">
        <v>171</v>
      </c>
      <c r="B172" s="4" t="s">
        <v>597</v>
      </c>
      <c r="C172" s="5" t="s">
        <v>598</v>
      </c>
      <c r="D172" s="5" t="s">
        <v>599</v>
      </c>
      <c r="H172" t="s">
        <v>100</v>
      </c>
      <c r="I172">
        <v>171</v>
      </c>
      <c r="J172" s="7" t="s">
        <v>800</v>
      </c>
      <c r="K172" t="s">
        <v>96</v>
      </c>
      <c r="M172" t="s">
        <v>83</v>
      </c>
      <c r="N172" s="8"/>
      <c r="P172" s="7">
        <v>1111111111</v>
      </c>
      <c r="S172" s="4" t="s">
        <v>598</v>
      </c>
      <c r="T172" s="5"/>
      <c r="U172" s="5"/>
      <c r="AM172" s="9" t="s">
        <v>985</v>
      </c>
    </row>
    <row r="173" spans="1:39" x14ac:dyDescent="0.25">
      <c r="A173">
        <v>172</v>
      </c>
      <c r="B173" s="4" t="s">
        <v>597</v>
      </c>
      <c r="C173" s="5" t="s">
        <v>558</v>
      </c>
      <c r="D173" s="5" t="s">
        <v>600</v>
      </c>
      <c r="H173" t="s">
        <v>100</v>
      </c>
      <c r="I173">
        <v>172</v>
      </c>
      <c r="J173" s="7" t="s">
        <v>667</v>
      </c>
      <c r="K173" t="s">
        <v>96</v>
      </c>
      <c r="M173" t="s">
        <v>214</v>
      </c>
      <c r="N173" s="8"/>
      <c r="P173" s="7">
        <v>1111111111</v>
      </c>
      <c r="S173" s="4" t="s">
        <v>558</v>
      </c>
      <c r="T173" s="5"/>
      <c r="U173" s="5"/>
      <c r="AM173" s="9" t="s">
        <v>986</v>
      </c>
    </row>
    <row r="174" spans="1:39" x14ac:dyDescent="0.25">
      <c r="A174">
        <v>173</v>
      </c>
      <c r="B174" s="4" t="s">
        <v>601</v>
      </c>
      <c r="C174" s="5" t="s">
        <v>602</v>
      </c>
      <c r="D174" s="5" t="s">
        <v>603</v>
      </c>
      <c r="H174" t="s">
        <v>100</v>
      </c>
      <c r="I174">
        <v>173</v>
      </c>
      <c r="J174" s="7" t="s">
        <v>801</v>
      </c>
      <c r="K174" t="s">
        <v>81</v>
      </c>
      <c r="M174" t="s">
        <v>219</v>
      </c>
      <c r="N174" s="8"/>
      <c r="P174" s="7">
        <v>1111111111</v>
      </c>
      <c r="S174" s="4" t="s">
        <v>602</v>
      </c>
      <c r="T174" s="5"/>
      <c r="U174" s="5"/>
      <c r="AM174" s="9" t="s">
        <v>987</v>
      </c>
    </row>
    <row r="175" spans="1:39" x14ac:dyDescent="0.25">
      <c r="A175">
        <v>174</v>
      </c>
      <c r="B175" s="4" t="s">
        <v>604</v>
      </c>
      <c r="C175" s="5" t="s">
        <v>463</v>
      </c>
      <c r="D175" s="5" t="s">
        <v>605</v>
      </c>
      <c r="H175" t="s">
        <v>100</v>
      </c>
      <c r="I175">
        <v>174</v>
      </c>
      <c r="J175" s="7" t="s">
        <v>802</v>
      </c>
      <c r="K175" t="s">
        <v>96</v>
      </c>
      <c r="M175" t="s">
        <v>209</v>
      </c>
      <c r="N175" s="8"/>
      <c r="P175" s="7">
        <v>1111111111</v>
      </c>
      <c r="S175" s="4" t="s">
        <v>463</v>
      </c>
      <c r="T175" s="5"/>
      <c r="U175" s="5"/>
      <c r="AM175" s="9" t="s">
        <v>988</v>
      </c>
    </row>
    <row r="176" spans="1:39" x14ac:dyDescent="0.25">
      <c r="A176">
        <v>175</v>
      </c>
      <c r="B176" s="4" t="s">
        <v>606</v>
      </c>
      <c r="C176" s="5" t="s">
        <v>260</v>
      </c>
      <c r="D176" s="5" t="s">
        <v>607</v>
      </c>
      <c r="H176" t="s">
        <v>100</v>
      </c>
      <c r="I176">
        <v>175</v>
      </c>
      <c r="J176" s="7" t="s">
        <v>803</v>
      </c>
      <c r="K176" t="s">
        <v>96</v>
      </c>
      <c r="M176" t="s">
        <v>209</v>
      </c>
      <c r="N176" s="8"/>
      <c r="P176" s="7">
        <v>1111111111</v>
      </c>
      <c r="S176" s="4" t="s">
        <v>260</v>
      </c>
      <c r="T176" s="5"/>
      <c r="U176" s="5"/>
      <c r="AM176" s="9" t="s">
        <v>989</v>
      </c>
    </row>
    <row r="177" spans="1:39" x14ac:dyDescent="0.25">
      <c r="A177">
        <v>176</v>
      </c>
      <c r="B177" s="4" t="s">
        <v>608</v>
      </c>
      <c r="C177" s="5" t="s">
        <v>337</v>
      </c>
      <c r="D177" s="5" t="s">
        <v>609</v>
      </c>
      <c r="H177" t="s">
        <v>100</v>
      </c>
      <c r="I177">
        <v>176</v>
      </c>
      <c r="J177" s="7" t="s">
        <v>804</v>
      </c>
      <c r="K177" t="s">
        <v>96</v>
      </c>
      <c r="M177" t="s">
        <v>227</v>
      </c>
      <c r="N177" s="8"/>
      <c r="P177" s="7">
        <v>1111111111</v>
      </c>
      <c r="S177" s="4" t="s">
        <v>337</v>
      </c>
      <c r="T177" s="5"/>
      <c r="U177" s="5"/>
      <c r="AM177" s="9" t="s">
        <v>990</v>
      </c>
    </row>
    <row r="178" spans="1:39" x14ac:dyDescent="0.25">
      <c r="A178">
        <v>177</v>
      </c>
      <c r="B178" s="4" t="s">
        <v>610</v>
      </c>
      <c r="C178" s="5" t="s">
        <v>437</v>
      </c>
      <c r="D178" s="5" t="s">
        <v>416</v>
      </c>
      <c r="H178" t="s">
        <v>100</v>
      </c>
      <c r="I178">
        <v>177</v>
      </c>
      <c r="J178" s="7" t="s">
        <v>805</v>
      </c>
      <c r="K178" t="s">
        <v>96</v>
      </c>
      <c r="M178" t="s">
        <v>227</v>
      </c>
      <c r="N178" s="8"/>
      <c r="P178" s="7">
        <v>1111111111</v>
      </c>
      <c r="S178" s="4" t="s">
        <v>437</v>
      </c>
      <c r="T178" s="5"/>
      <c r="U178" s="5"/>
      <c r="AM178" s="9" t="s">
        <v>991</v>
      </c>
    </row>
    <row r="179" spans="1:39" x14ac:dyDescent="0.25">
      <c r="A179">
        <v>178</v>
      </c>
      <c r="B179" s="4" t="s">
        <v>611</v>
      </c>
      <c r="C179" s="5" t="s">
        <v>394</v>
      </c>
      <c r="D179" s="5" t="s">
        <v>390</v>
      </c>
      <c r="H179" t="s">
        <v>100</v>
      </c>
      <c r="I179">
        <v>178</v>
      </c>
      <c r="J179" s="7" t="s">
        <v>752</v>
      </c>
      <c r="K179" t="s">
        <v>96</v>
      </c>
      <c r="M179" t="s">
        <v>214</v>
      </c>
      <c r="N179" s="8"/>
      <c r="P179" s="7">
        <v>1111111111</v>
      </c>
      <c r="S179" s="4" t="s">
        <v>394</v>
      </c>
      <c r="T179" s="5"/>
      <c r="U179" s="5"/>
      <c r="AM179" s="9" t="s">
        <v>992</v>
      </c>
    </row>
    <row r="180" spans="1:39" x14ac:dyDescent="0.25">
      <c r="A180">
        <v>179</v>
      </c>
      <c r="B180" s="4" t="s">
        <v>611</v>
      </c>
      <c r="C180" s="5" t="s">
        <v>590</v>
      </c>
      <c r="D180" s="5" t="s">
        <v>347</v>
      </c>
      <c r="H180" t="s">
        <v>100</v>
      </c>
      <c r="I180">
        <v>179</v>
      </c>
      <c r="J180" s="7" t="s">
        <v>806</v>
      </c>
      <c r="K180" t="s">
        <v>96</v>
      </c>
      <c r="M180" t="s">
        <v>214</v>
      </c>
      <c r="N180" s="8"/>
      <c r="P180" s="7">
        <v>1111111111</v>
      </c>
      <c r="S180" s="4" t="s">
        <v>590</v>
      </c>
      <c r="T180" s="5"/>
      <c r="U180" s="5"/>
      <c r="AM180" s="9" t="s">
        <v>993</v>
      </c>
    </row>
    <row r="181" spans="1:39" x14ac:dyDescent="0.25">
      <c r="A181">
        <v>180</v>
      </c>
      <c r="B181" s="4" t="s">
        <v>612</v>
      </c>
      <c r="C181" s="5" t="s">
        <v>285</v>
      </c>
      <c r="D181" s="5" t="s">
        <v>613</v>
      </c>
      <c r="H181" t="s">
        <v>100</v>
      </c>
      <c r="I181">
        <v>180</v>
      </c>
      <c r="J181" s="7" t="s">
        <v>763</v>
      </c>
      <c r="K181" t="s">
        <v>96</v>
      </c>
      <c r="M181" t="s">
        <v>114</v>
      </c>
      <c r="N181" s="8"/>
      <c r="P181" s="7">
        <v>1111111111</v>
      </c>
      <c r="S181" s="4" t="s">
        <v>285</v>
      </c>
      <c r="T181" s="5"/>
      <c r="U181" s="5"/>
      <c r="AM181" s="9" t="s">
        <v>994</v>
      </c>
    </row>
    <row r="182" spans="1:39" x14ac:dyDescent="0.25">
      <c r="A182">
        <v>181</v>
      </c>
      <c r="B182" s="4" t="s">
        <v>614</v>
      </c>
      <c r="C182" s="5" t="s">
        <v>389</v>
      </c>
      <c r="D182" s="5" t="s">
        <v>615</v>
      </c>
      <c r="H182" t="s">
        <v>100</v>
      </c>
      <c r="I182">
        <v>181</v>
      </c>
      <c r="J182" s="7" t="s">
        <v>807</v>
      </c>
      <c r="K182" t="s">
        <v>96</v>
      </c>
      <c r="M182" t="s">
        <v>209</v>
      </c>
      <c r="N182" s="8"/>
      <c r="P182" s="7">
        <v>1111111111</v>
      </c>
      <c r="S182" s="4" t="s">
        <v>389</v>
      </c>
      <c r="T182" s="5"/>
      <c r="U182" s="5"/>
      <c r="AM182" s="9" t="s">
        <v>995</v>
      </c>
    </row>
    <row r="183" spans="1:39" x14ac:dyDescent="0.25">
      <c r="A183">
        <v>182</v>
      </c>
      <c r="B183" s="4" t="s">
        <v>616</v>
      </c>
      <c r="C183" s="5" t="s">
        <v>279</v>
      </c>
      <c r="D183" s="5" t="s">
        <v>416</v>
      </c>
      <c r="H183" t="s">
        <v>100</v>
      </c>
      <c r="I183">
        <v>182</v>
      </c>
      <c r="J183" s="7" t="s">
        <v>686</v>
      </c>
      <c r="K183" t="s">
        <v>96</v>
      </c>
      <c r="M183" t="s">
        <v>227</v>
      </c>
      <c r="N183" s="8"/>
      <c r="P183" s="7">
        <v>1111111111</v>
      </c>
      <c r="S183" s="4" t="s">
        <v>279</v>
      </c>
      <c r="T183" s="5"/>
      <c r="U183" s="5"/>
      <c r="AM183" s="9" t="s">
        <v>996</v>
      </c>
    </row>
    <row r="184" spans="1:39" x14ac:dyDescent="0.25">
      <c r="A184">
        <v>183</v>
      </c>
      <c r="B184" s="4" t="s">
        <v>616</v>
      </c>
      <c r="C184" s="5" t="s">
        <v>349</v>
      </c>
      <c r="D184" s="5" t="s">
        <v>415</v>
      </c>
      <c r="H184" t="s">
        <v>100</v>
      </c>
      <c r="I184">
        <v>183</v>
      </c>
      <c r="J184" s="7" t="s">
        <v>780</v>
      </c>
      <c r="K184" t="s">
        <v>96</v>
      </c>
      <c r="M184" t="s">
        <v>214</v>
      </c>
      <c r="N184" s="8"/>
      <c r="P184" s="7">
        <v>1111111111</v>
      </c>
      <c r="S184" s="4" t="s">
        <v>349</v>
      </c>
      <c r="T184" s="5"/>
      <c r="U184" s="5"/>
      <c r="AM184" s="9" t="s">
        <v>997</v>
      </c>
    </row>
    <row r="185" spans="1:39" x14ac:dyDescent="0.25">
      <c r="A185">
        <v>184</v>
      </c>
      <c r="B185" s="4" t="s">
        <v>617</v>
      </c>
      <c r="C185" s="5" t="s">
        <v>618</v>
      </c>
      <c r="D185" s="5" t="s">
        <v>581</v>
      </c>
      <c r="H185" t="s">
        <v>100</v>
      </c>
      <c r="I185">
        <v>184</v>
      </c>
      <c r="J185" s="7" t="s">
        <v>808</v>
      </c>
      <c r="K185" t="s">
        <v>96</v>
      </c>
      <c r="M185" t="s">
        <v>114</v>
      </c>
      <c r="N185" s="8"/>
      <c r="P185" s="7">
        <v>1111111111</v>
      </c>
      <c r="S185" s="4" t="s">
        <v>618</v>
      </c>
      <c r="T185" s="5"/>
      <c r="U185" s="5"/>
      <c r="AM185" s="9" t="s">
        <v>998</v>
      </c>
    </row>
    <row r="186" spans="1:39" x14ac:dyDescent="0.25">
      <c r="A186">
        <v>185</v>
      </c>
      <c r="B186" s="4" t="s">
        <v>619</v>
      </c>
      <c r="C186" s="5" t="s">
        <v>395</v>
      </c>
      <c r="D186" s="5"/>
      <c r="H186" t="s">
        <v>100</v>
      </c>
      <c r="I186">
        <v>185</v>
      </c>
      <c r="J186" s="7" t="s">
        <v>809</v>
      </c>
      <c r="K186" t="s">
        <v>96</v>
      </c>
      <c r="M186" t="s">
        <v>214</v>
      </c>
      <c r="N186" s="8"/>
      <c r="P186" s="7">
        <v>1111111111</v>
      </c>
      <c r="S186" s="4" t="s">
        <v>430</v>
      </c>
      <c r="T186" s="5"/>
      <c r="U186" s="5"/>
      <c r="AM186" s="9" t="s">
        <v>999</v>
      </c>
    </row>
    <row r="187" spans="1:39" x14ac:dyDescent="0.25">
      <c r="A187">
        <v>186</v>
      </c>
      <c r="B187" s="4" t="s">
        <v>620</v>
      </c>
      <c r="C187" s="5" t="s">
        <v>472</v>
      </c>
      <c r="D187" s="5" t="s">
        <v>621</v>
      </c>
      <c r="H187" t="s">
        <v>100</v>
      </c>
      <c r="I187">
        <v>186</v>
      </c>
      <c r="J187" s="7" t="s">
        <v>810</v>
      </c>
      <c r="K187" t="s">
        <v>81</v>
      </c>
      <c r="M187" t="s">
        <v>209</v>
      </c>
      <c r="N187" s="8"/>
      <c r="P187" s="7">
        <v>1111111111</v>
      </c>
      <c r="S187" s="4" t="s">
        <v>472</v>
      </c>
      <c r="T187" s="5"/>
      <c r="U187" s="5"/>
      <c r="AM187" s="9" t="s">
        <v>1000</v>
      </c>
    </row>
    <row r="188" spans="1:39" x14ac:dyDescent="0.25">
      <c r="A188">
        <v>187</v>
      </c>
      <c r="B188" s="4" t="s">
        <v>622</v>
      </c>
      <c r="C188" s="5" t="s">
        <v>623</v>
      </c>
      <c r="D188" s="5" t="s">
        <v>624</v>
      </c>
      <c r="H188" t="s">
        <v>100</v>
      </c>
      <c r="I188">
        <v>187</v>
      </c>
      <c r="J188" s="7" t="s">
        <v>670</v>
      </c>
      <c r="K188" t="s">
        <v>96</v>
      </c>
      <c r="M188" t="s">
        <v>227</v>
      </c>
      <c r="N188" s="8"/>
      <c r="P188" s="7">
        <v>1111111111</v>
      </c>
      <c r="S188" s="4" t="s">
        <v>623</v>
      </c>
      <c r="T188" s="5"/>
      <c r="U188" s="5"/>
      <c r="AM188" s="9" t="s">
        <v>1001</v>
      </c>
    </row>
    <row r="189" spans="1:39" x14ac:dyDescent="0.25">
      <c r="A189">
        <v>188</v>
      </c>
      <c r="B189" s="4" t="s">
        <v>625</v>
      </c>
      <c r="C189" s="5" t="s">
        <v>626</v>
      </c>
      <c r="D189" s="5" t="s">
        <v>627</v>
      </c>
      <c r="H189" t="s">
        <v>100</v>
      </c>
      <c r="I189">
        <v>188</v>
      </c>
      <c r="J189" s="7" t="s">
        <v>811</v>
      </c>
      <c r="K189" t="s">
        <v>81</v>
      </c>
      <c r="M189" t="s">
        <v>138</v>
      </c>
      <c r="N189" s="8"/>
      <c r="P189" s="7">
        <v>1111111111</v>
      </c>
      <c r="S189" s="4" t="s">
        <v>626</v>
      </c>
      <c r="T189" s="5"/>
      <c r="U189" s="5"/>
      <c r="AM189" s="9" t="s">
        <v>1002</v>
      </c>
    </row>
    <row r="190" spans="1:39" x14ac:dyDescent="0.25">
      <c r="A190">
        <v>189</v>
      </c>
      <c r="B190" s="4" t="s">
        <v>628</v>
      </c>
      <c r="C190" s="5" t="s">
        <v>629</v>
      </c>
      <c r="D190" s="5" t="s">
        <v>630</v>
      </c>
      <c r="H190" t="s">
        <v>100</v>
      </c>
      <c r="I190">
        <v>189</v>
      </c>
      <c r="J190" s="7" t="s">
        <v>712</v>
      </c>
      <c r="K190" t="s">
        <v>96</v>
      </c>
      <c r="M190" t="s">
        <v>214</v>
      </c>
      <c r="N190" s="8"/>
      <c r="P190" s="7">
        <v>1111111111</v>
      </c>
      <c r="S190" s="4" t="s">
        <v>629</v>
      </c>
      <c r="T190" s="5"/>
      <c r="U190" s="5"/>
      <c r="AM190" s="9" t="s">
        <v>1003</v>
      </c>
    </row>
    <row r="191" spans="1:39" x14ac:dyDescent="0.25">
      <c r="A191">
        <v>190</v>
      </c>
      <c r="B191" s="4" t="s">
        <v>631</v>
      </c>
      <c r="C191" s="5" t="s">
        <v>632</v>
      </c>
      <c r="D191" s="5" t="s">
        <v>633</v>
      </c>
      <c r="H191" t="s">
        <v>100</v>
      </c>
      <c r="I191">
        <v>190</v>
      </c>
      <c r="J191" s="7" t="s">
        <v>661</v>
      </c>
      <c r="K191" t="s">
        <v>81</v>
      </c>
      <c r="M191" t="s">
        <v>214</v>
      </c>
      <c r="N191" s="8"/>
      <c r="P191" s="7">
        <v>1111111111</v>
      </c>
      <c r="S191" s="4" t="s">
        <v>632</v>
      </c>
      <c r="T191" s="5"/>
      <c r="U191" s="5"/>
      <c r="AM191" s="9" t="s">
        <v>1004</v>
      </c>
    </row>
    <row r="192" spans="1:39" x14ac:dyDescent="0.25">
      <c r="A192">
        <v>191</v>
      </c>
      <c r="B192" s="4" t="s">
        <v>634</v>
      </c>
      <c r="C192" s="5" t="s">
        <v>436</v>
      </c>
      <c r="D192" s="5" t="s">
        <v>635</v>
      </c>
      <c r="H192" t="s">
        <v>100</v>
      </c>
      <c r="I192">
        <v>191</v>
      </c>
      <c r="J192" s="7" t="s">
        <v>708</v>
      </c>
      <c r="K192" t="s">
        <v>96</v>
      </c>
      <c r="M192" t="s">
        <v>227</v>
      </c>
      <c r="N192" s="8"/>
      <c r="P192" s="7">
        <v>1111111111</v>
      </c>
      <c r="S192" s="4" t="s">
        <v>436</v>
      </c>
      <c r="T192" s="5"/>
      <c r="U192" s="5"/>
      <c r="AM192" s="9" t="s">
        <v>1005</v>
      </c>
    </row>
    <row r="193" spans="1:39" x14ac:dyDescent="0.25">
      <c r="A193">
        <v>192</v>
      </c>
      <c r="B193" s="4" t="s">
        <v>636</v>
      </c>
      <c r="C193" s="5" t="s">
        <v>558</v>
      </c>
      <c r="D193" s="5" t="s">
        <v>637</v>
      </c>
      <c r="H193" t="s">
        <v>100</v>
      </c>
      <c r="I193">
        <v>192</v>
      </c>
      <c r="J193" s="7" t="s">
        <v>789</v>
      </c>
      <c r="K193" t="s">
        <v>96</v>
      </c>
      <c r="M193" t="s">
        <v>214</v>
      </c>
      <c r="N193" s="8"/>
      <c r="P193" s="7">
        <v>1111111111</v>
      </c>
      <c r="S193" s="4" t="s">
        <v>558</v>
      </c>
      <c r="T193" s="5"/>
      <c r="U193" s="5"/>
      <c r="AM193" s="9" t="s">
        <v>1006</v>
      </c>
    </row>
    <row r="194" spans="1:39" x14ac:dyDescent="0.25">
      <c r="A194">
        <v>193</v>
      </c>
      <c r="B194" s="4" t="s">
        <v>638</v>
      </c>
      <c r="C194" s="5" t="s">
        <v>305</v>
      </c>
      <c r="D194" s="5" t="s">
        <v>639</v>
      </c>
      <c r="H194" t="s">
        <v>100</v>
      </c>
      <c r="I194">
        <v>193</v>
      </c>
      <c r="J194" s="7" t="s">
        <v>812</v>
      </c>
      <c r="K194" t="s">
        <v>81</v>
      </c>
      <c r="M194" t="s">
        <v>227</v>
      </c>
      <c r="N194" s="8"/>
      <c r="P194" s="7">
        <v>1111111111</v>
      </c>
      <c r="S194" s="4" t="s">
        <v>305</v>
      </c>
      <c r="T194" s="5"/>
      <c r="U194" s="5"/>
      <c r="AM194" s="9" t="s">
        <v>1007</v>
      </c>
    </row>
    <row r="195" spans="1:39" x14ac:dyDescent="0.25">
      <c r="A195">
        <v>194</v>
      </c>
      <c r="B195" s="4" t="s">
        <v>638</v>
      </c>
      <c r="C195" s="5" t="s">
        <v>337</v>
      </c>
      <c r="D195" s="5" t="s">
        <v>640</v>
      </c>
      <c r="H195" t="s">
        <v>100</v>
      </c>
      <c r="I195">
        <v>194</v>
      </c>
      <c r="J195" s="7" t="s">
        <v>813</v>
      </c>
      <c r="K195" t="s">
        <v>81</v>
      </c>
      <c r="M195" t="s">
        <v>214</v>
      </c>
      <c r="N195" s="8"/>
      <c r="P195" s="7">
        <v>1111111111</v>
      </c>
      <c r="S195" s="4" t="s">
        <v>337</v>
      </c>
      <c r="T195" s="5"/>
      <c r="U195" s="5"/>
      <c r="AM195" s="9" t="s">
        <v>1008</v>
      </c>
    </row>
    <row r="196" spans="1:39" x14ac:dyDescent="0.25">
      <c r="A196">
        <v>195</v>
      </c>
      <c r="B196" s="4" t="s">
        <v>638</v>
      </c>
      <c r="C196" s="5" t="s">
        <v>463</v>
      </c>
      <c r="D196" s="5" t="s">
        <v>509</v>
      </c>
      <c r="H196" t="s">
        <v>100</v>
      </c>
      <c r="I196">
        <v>195</v>
      </c>
      <c r="J196" s="7" t="s">
        <v>814</v>
      </c>
      <c r="K196" t="s">
        <v>81</v>
      </c>
      <c r="M196" t="s">
        <v>214</v>
      </c>
      <c r="N196" s="8"/>
      <c r="P196" s="7">
        <v>1111111111</v>
      </c>
      <c r="S196" s="4" t="s">
        <v>463</v>
      </c>
      <c r="T196" s="5"/>
      <c r="U196" s="5"/>
      <c r="AM196" s="9" t="s">
        <v>1009</v>
      </c>
    </row>
    <row r="197" spans="1:39" x14ac:dyDescent="0.25">
      <c r="A197">
        <v>196</v>
      </c>
      <c r="B197" s="4" t="s">
        <v>641</v>
      </c>
      <c r="C197" s="5" t="s">
        <v>476</v>
      </c>
      <c r="D197" s="5" t="s">
        <v>640</v>
      </c>
      <c r="H197" t="s">
        <v>100</v>
      </c>
      <c r="I197">
        <v>196</v>
      </c>
      <c r="J197" s="7" t="s">
        <v>688</v>
      </c>
      <c r="K197" t="s">
        <v>81</v>
      </c>
      <c r="M197" t="s">
        <v>214</v>
      </c>
      <c r="N197" s="8"/>
      <c r="P197" s="7">
        <v>1111111111</v>
      </c>
      <c r="S197" s="4" t="s">
        <v>476</v>
      </c>
      <c r="T197" s="5"/>
      <c r="U197" s="5"/>
      <c r="AM197" s="9" t="s">
        <v>1010</v>
      </c>
    </row>
    <row r="198" spans="1:39" x14ac:dyDescent="0.25">
      <c r="A198">
        <v>197</v>
      </c>
      <c r="B198" s="4" t="s">
        <v>642</v>
      </c>
      <c r="C198" s="5" t="s">
        <v>643</v>
      </c>
      <c r="D198" s="5" t="s">
        <v>644</v>
      </c>
      <c r="H198" t="s">
        <v>100</v>
      </c>
      <c r="I198">
        <v>197</v>
      </c>
      <c r="J198" s="7" t="s">
        <v>793</v>
      </c>
      <c r="K198" t="s">
        <v>81</v>
      </c>
      <c r="M198" t="s">
        <v>214</v>
      </c>
      <c r="N198" s="8"/>
      <c r="P198" s="7">
        <v>1111111111</v>
      </c>
      <c r="S198" s="4" t="s">
        <v>643</v>
      </c>
      <c r="T198" s="5"/>
      <c r="U198" s="5"/>
      <c r="AM198" s="9" t="s">
        <v>1011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2" type="noConversion"/>
  <dataValidations xWindow="677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user7</cp:lastModifiedBy>
  <dcterms:created xsi:type="dcterms:W3CDTF">2025-08-08T06:58:33Z</dcterms:created>
  <dcterms:modified xsi:type="dcterms:W3CDTF">2025-08-08T09:00:10Z</dcterms:modified>
  <cp:category>Excel</cp:category>
</cp:coreProperties>
</file>