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</workbook>
</file>

<file path=xl/sharedStrings.xml><?xml version="1.0" encoding="utf-8"?>
<sst xmlns="http://schemas.openxmlformats.org/spreadsheetml/2006/main" count="559" uniqueCount="352">
  <si>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</si>
  <si>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</si>
  <si>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</si>
  <si>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</si>
  <si>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</si>
  <si>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</si>
  <si>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</si>
  <si>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</si>
  <si>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</si>
  <si>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</si>
  <si>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</si>
  <si>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</si>
  <si>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</si>
  <si>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</si>
  <si>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</si>
  <si>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</si>
  <si>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</si>
  <si>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</si>
  <si>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</si>
  <si>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</si>
  <si>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</si>
  <si>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</si>
  <si>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</si>
  <si>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</si>
  <si>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</si>
  <si>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</si>
  <si>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</si>
  <si>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</si>
  <si>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</si>
  <si>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</si>
  <si>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</si>
  <si>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</si>
  <si>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</si>
  <si>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</si>
  <si>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</si>
  <si>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</si>
  <si>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</si>
  <si>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</si>
  <si>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</si>
  <si>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</si>
  <si>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</si>
  <si>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</si>
  <si>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</si>
  <si>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</si>
  <si>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</si>
  <si>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</si>
  <si>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</si>
  <si>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</si>
  <si>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</si>
  <si>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</si>
  <si>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</si>
  <si>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</si>
  <si>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</si>
  <si>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</si>
  <si>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</si>
  <si>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</si>
  <si>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</si>
  <si>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</si>
  <si>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</si>
  <si>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</si>
  <si>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</si>
  <si>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</si>
  <si>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</si>
  <si>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</si>
  <si>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</si>
  <si>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</si>
  <si>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</si>
  <si>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</si>
  <si>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</si>
  <si>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</si>
  <si>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</si>
  <si>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</si>
  <si>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</si>
  <si>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</si>
  <si>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</si>
  <si>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</si>
  <si>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</si>
  <si>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</si>
  <si>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</si>
  <si>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</si>
  <si>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</si>
  <si>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</si>
  <si>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</si>
  <si>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</si>
  <si>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</si>
  <si>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</si>
  <si>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</si>
  <si>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</si>
  <si>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</si>
  <si>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</si>
  <si>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</si>
  <si>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</si>
  <si>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</si>
  <si>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</si>
  <si>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</si>
  <si>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</si>
  <si>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</si>
  <si>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</si>
  <si>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</si>
  <si>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</si>
  <si>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</si>
  <si>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</si>
  <si>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</si>
  <si>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</si>
  <si>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</si>
  <si>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</si>
  <si>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</si>
  <si>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</si>
  <si>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</si>
  <si>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</si>
  <si>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</si>
  <si>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</si>
  <si>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</si>
  <si>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</si>
  <si>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</si>
  <si>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</si>
  <si>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</si>
  <si>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</si>
  <si>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</si>
  <si>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</si>
  <si>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</si>
  <si>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</si>
  <si>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</si>
  <si>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</si>
  <si>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</si>
  <si>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</si>
  <si>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</si>
  <si>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</si>
  <si>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</si>
  <si>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</si>
  <si>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</si>
  <si>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</si>
  <si>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</si>
  <si>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</si>
  <si>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</si>
  <si>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</si>
  <si>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</si>
  <si>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</si>
  <si>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</si>
  <si>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</si>
  <si>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</si>
  <si>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</si>
  <si>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</si>
  <si>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</si>
  <si>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</si>
  <si>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</si>
  <si>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</si>
  <si>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</si>
  <si>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</si>
  <si>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</si>
  <si>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</si>
  <si>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</si>
  <si>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</si>
  <si>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</si>
  <si>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</si>
  <si>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</si>
  <si>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</si>
  <si>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</si>
  <si>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</si>
  <si>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</si>
  <si>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</si>
  <si>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</si>
  <si>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</si>
  <si>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</si>
  <si>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</si>
  <si>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</si>
  <si>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</si>
  <si>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</si>
  <si>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</si>
  <si>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</si>
  <si>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</si>
  <si>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</si>
  <si>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</si>
  <si>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</si>
  <si>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</si>
  <si>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</si>
  <si>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</si>
  <si>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</si>
  <si>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</si>
  <si>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</si>
  <si>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</si>
  <si>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</si>
  <si>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</si>
  <si>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</si>
  <si>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</si>
  <si>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</si>
  <si>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</si>
  <si>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</si>
  <si>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</si>
  <si>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</si>
  <si>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</si>
  <si>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</si>
  <si>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</si>
  <si>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</si>
  <si>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</si>
  <si>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</si>
  <si>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</si>
  <si>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</si>
  <si>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</si>
  <si>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</si>
  <si>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</si>
  <si>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</si>
  <si>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</si>
  <si>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</si>
  <si>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</si>
  <si>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</si>
  <si>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</si>
  <si>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</si>
  <si>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</si>
  <si>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</si>
  <si>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</si>
  <si>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</si>
  <si>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</si>
  <si>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</si>
  <si>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</si>
  <si>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</si>
  <si>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</si>
  <si>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</si>
  <si>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</si>
  <si>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</si>
  <si>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</si>
  <si>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</si>
  <si>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</si>
  <si>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</si>
  <si>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</si>
  <si>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</si>
  <si>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</si>
  <si>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</si>
  <si>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</si>
  <si>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</si>
  <si>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</si>
  <si>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</si>
  <si>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</si>
  <si>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</si>
  <si>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</si>
  <si>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</si>
  <si>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</si>
  <si>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</si>
  <si>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</si>
  <si>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</si>
  <si>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</si>
  <si>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</si>
  <si>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</si>
  <si>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</si>
  <si>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</si>
  <si>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</si>
  <si>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</si>
  <si>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</si>
  <si>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</si>
  <si>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</si>
  <si>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</si>
  <si>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</si>
  <si>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</si>
  <si>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</si>
  <si>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</si>
  <si>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</si>
  <si>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</si>
  <si>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</si>
  <si>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</si>
  <si>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</si>
  <si>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</si>
  <si>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</si>
  <si>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Momin</t>
  </si>
  <si>
    <t>Mulla</t>
  </si>
  <si>
    <t>Sawant</t>
  </si>
  <si>
    <t>Bagwan</t>
  </si>
  <si>
    <t>Patil</t>
  </si>
  <si>
    <t>Yadav</t>
  </si>
  <si>
    <t>Chavan</t>
  </si>
  <si>
    <t>Desai</t>
  </si>
  <si>
    <t>Aditi</t>
  </si>
  <si>
    <t>Pratik</t>
  </si>
  <si>
    <t>Aishwarya</t>
  </si>
  <si>
    <t>Rahul</t>
  </si>
  <si>
    <t>Javed</t>
  </si>
  <si>
    <t>Aayan</t>
  </si>
  <si>
    <t>Raju</t>
  </si>
  <si>
    <t>2016-02-29</t>
  </si>
  <si>
    <t>Tanvi</t>
  </si>
  <si>
    <t>Dhiraj</t>
  </si>
  <si>
    <t>Shinde</t>
  </si>
  <si>
    <t>Yaksha</t>
  </si>
  <si>
    <t>Mahaveer</t>
  </si>
  <si>
    <t>Vibhute</t>
  </si>
  <si>
    <t>Prashant</t>
  </si>
  <si>
    <t>Yogesh</t>
  </si>
  <si>
    <t>Pardeshi</t>
  </si>
  <si>
    <t>Vedant</t>
  </si>
  <si>
    <t>Vaibhav</t>
  </si>
  <si>
    <t>Aaradhya</t>
  </si>
  <si>
    <t>Khadija</t>
  </si>
  <si>
    <t>Rohit</t>
  </si>
  <si>
    <t>Kadam</t>
  </si>
  <si>
    <t>Aamira</t>
  </si>
  <si>
    <t>Faiyaj</t>
  </si>
  <si>
    <t>Ismail</t>
  </si>
  <si>
    <t>Mariya</t>
  </si>
  <si>
    <t>Imran</t>
  </si>
  <si>
    <t>Juher</t>
  </si>
  <si>
    <t>Amir</t>
  </si>
  <si>
    <t>Waikar</t>
  </si>
  <si>
    <t>Om</t>
  </si>
  <si>
    <t>Gavali</t>
  </si>
  <si>
    <t>Mahmadtalha</t>
  </si>
  <si>
    <t>Vasim</t>
  </si>
  <si>
    <t>Chittewan</t>
  </si>
  <si>
    <t>Vihaan</t>
  </si>
  <si>
    <t>Nilesh</t>
  </si>
  <si>
    <t>Ghatage</t>
  </si>
  <si>
    <t>Nishant</t>
  </si>
  <si>
    <t>Kale</t>
  </si>
  <si>
    <t>Girish</t>
  </si>
  <si>
    <t>Mandlik</t>
  </si>
  <si>
    <t>Khushi</t>
  </si>
  <si>
    <t>Rajesh</t>
  </si>
  <si>
    <t>Singh</t>
  </si>
  <si>
    <t>Rushikesh</t>
  </si>
  <si>
    <t>Sharanya</t>
  </si>
  <si>
    <t>Pradeep</t>
  </si>
  <si>
    <t>Gote</t>
  </si>
  <si>
    <t>Bhavesh</t>
  </si>
  <si>
    <t>Manganaram</t>
  </si>
  <si>
    <t>Choudhari</t>
  </si>
  <si>
    <t>Viraj</t>
  </si>
  <si>
    <t>Tanaji</t>
  </si>
  <si>
    <t>Ira</t>
  </si>
  <si>
    <t>Devadatta</t>
  </si>
  <si>
    <t>Shahapurkar</t>
  </si>
  <si>
    <t>Mitali</t>
  </si>
  <si>
    <t>Sandeep</t>
  </si>
  <si>
    <t>Abhinav</t>
  </si>
  <si>
    <t>Ashwinkumar</t>
  </si>
  <si>
    <t>Gaikwad</t>
  </si>
  <si>
    <t>Sanjay</t>
  </si>
  <si>
    <t>Pusawale</t>
  </si>
  <si>
    <t>Pranjal</t>
  </si>
  <si>
    <t>khumbhikar</t>
  </si>
  <si>
    <t>Farhan</t>
  </si>
  <si>
    <t>Asif</t>
  </si>
  <si>
    <t>Savnur</t>
  </si>
  <si>
    <t>Shraghvi</t>
  </si>
  <si>
    <t>Vinod</t>
  </si>
  <si>
    <t>Sorap</t>
  </si>
  <si>
    <t>Gauri</t>
  </si>
  <si>
    <t>Abhay</t>
  </si>
  <si>
    <t>Vihang</t>
  </si>
  <si>
    <t>Rupesh</t>
  </si>
  <si>
    <t>Rode</t>
  </si>
  <si>
    <t>Shrijan</t>
  </si>
  <si>
    <t>Satish</t>
  </si>
  <si>
    <t>Shetty</t>
  </si>
  <si>
    <t>2022M02A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</si>
</sst>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vertical="top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3" fontId="1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vertical="top"/>
    </xf>
    <xf numFmtId="49" fontId="0" fillId="0" borderId="0" xfId="0" applyNumberFormat="1" applyAlignme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49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2" sqref="P2:P32"/>
    </sheetView>
  </sheetViews>
  <sheetFormatPr defaultRowHeight="15"/>
  <cols>
    <col min="1" max="1" width="5" style="6" customWidth="1"/>
    <col min="2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6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140625" style="6" bestFit="1" customWidth="1"/>
    <col min="36" max="36" width="25.85546875" style="6" bestFit="1" customWidth="1"/>
    <col min="37" max="37" width="12.8554687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71</v>
      </c>
      <c r="XS1" s="4" t="s">
        <v>72</v>
      </c>
      <c r="XT1" s="4" t="s">
        <v>73</v>
      </c>
      <c r="XU1" s="4" t="s">
        <v>73</v>
      </c>
      <c r="XV1" s="4"/>
      <c r="XW1" s="4" t="s">
        <v>74</v>
      </c>
      <c r="XX1" s="4"/>
      <c r="XY1" s="4" t="s">
        <v>75</v>
      </c>
      <c r="XZ1" s="4" t="s">
        <v>76</v>
      </c>
      <c r="YA1" s="4" t="s">
        <v>77</v>
      </c>
      <c r="YB1" s="4" t="s">
        <v>78</v>
      </c>
      <c r="YC1" s="4" t="s">
        <v>79</v>
      </c>
      <c r="YD1" s="4" t="s">
        <v>80</v>
      </c>
      <c r="YE1" s="4" t="s">
        <v>81</v>
      </c>
      <c r="YF1" s="4" t="s">
        <v>82</v>
      </c>
      <c r="YG1" s="4" t="s">
        <v>83</v>
      </c>
      <c r="YH1" s="4" t="s">
        <v>84</v>
      </c>
      <c r="YI1" s="4"/>
      <c r="YJ1" s="4"/>
      <c r="YK1" s="4" t="s">
        <v>85</v>
      </c>
      <c r="YL1" s="4" t="s">
        <v>86</v>
      </c>
    </row>
    <row r="2" spans="1:662">
      <c r="A2" s="7">
        <v>1</v>
      </c>
      <c r="B2" s="2" t="s">
        <v>278</v>
      </c>
      <c r="C2" s="8" t="s">
        <v>279</v>
      </c>
      <c r="D2" s="8" t="s">
        <v>280</v>
      </c>
      <c r="H2" s="6" t="s">
        <v>351</v>
      </c>
      <c r="I2" s="7">
        <v>1</v>
      </c>
      <c r="J2" s="12" t="s">
        <v>277</v>
      </c>
      <c r="K2" s="13" t="s">
        <v>88</v>
      </c>
      <c r="P2" s="1">
        <v>9284312521</v>
      </c>
      <c r="AQ2" s="6" t="s">
        <v>87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>
      <c r="A3" s="7">
        <v>2</v>
      </c>
      <c r="B3" s="2" t="s">
        <v>281</v>
      </c>
      <c r="C3" s="8" t="s">
        <v>282</v>
      </c>
      <c r="D3" s="8" t="s">
        <v>283</v>
      </c>
      <c r="H3" s="6" t="s">
        <v>351</v>
      </c>
      <c r="I3" s="7">
        <v>2</v>
      </c>
      <c r="J3" s="12" t="s">
        <v>277</v>
      </c>
      <c r="K3" s="13" t="s">
        <v>88</v>
      </c>
      <c r="P3" s="1">
        <v>9922904124</v>
      </c>
      <c r="AQ3" s="6" t="s">
        <v>87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>
      <c r="A4" s="7">
        <v>3</v>
      </c>
      <c r="B4" s="2" t="s">
        <v>284</v>
      </c>
      <c r="C4" s="8" t="s">
        <v>285</v>
      </c>
      <c r="D4" s="8" t="s">
        <v>286</v>
      </c>
      <c r="H4" s="6" t="s">
        <v>351</v>
      </c>
      <c r="I4" s="7">
        <v>3</v>
      </c>
      <c r="J4" s="12" t="s">
        <v>277</v>
      </c>
      <c r="K4" s="13" t="s">
        <v>71</v>
      </c>
      <c r="P4" s="1">
        <v>9422282025</v>
      </c>
      <c r="AQ4" s="6" t="s">
        <v>87</v>
      </c>
      <c r="XS4" s="6" t="s">
        <v>119</v>
      </c>
      <c r="XT4" s="6" t="s">
        <v>107</v>
      </c>
      <c r="XU4" s="6" t="s">
        <v>120</v>
      </c>
      <c r="XW4" s="6" t="s">
        <v>121</v>
      </c>
      <c r="XY4" s="6" t="s">
        <v>122</v>
      </c>
      <c r="YA4" s="6" t="s">
        <v>123</v>
      </c>
      <c r="YB4" s="6" t="s">
        <v>124</v>
      </c>
      <c r="YC4" s="6" t="s">
        <v>125</v>
      </c>
      <c r="YD4" s="6" t="s">
        <v>126</v>
      </c>
      <c r="YE4" s="6" t="s">
        <v>127</v>
      </c>
      <c r="YF4" s="6" t="s">
        <v>128</v>
      </c>
      <c r="YG4" s="6" t="s">
        <v>129</v>
      </c>
      <c r="YH4" s="6" t="s">
        <v>130</v>
      </c>
      <c r="YK4" s="6" t="s">
        <v>131</v>
      </c>
    </row>
    <row r="5" spans="1:662">
      <c r="A5" s="7">
        <v>4</v>
      </c>
      <c r="B5" s="2" t="s">
        <v>287</v>
      </c>
      <c r="C5" s="8" t="s">
        <v>288</v>
      </c>
      <c r="D5" s="8" t="s">
        <v>283</v>
      </c>
      <c r="H5" s="6" t="s">
        <v>351</v>
      </c>
      <c r="I5" s="7">
        <v>4</v>
      </c>
      <c r="J5" s="12" t="s">
        <v>277</v>
      </c>
      <c r="K5" s="13" t="s">
        <v>71</v>
      </c>
      <c r="P5" s="1">
        <v>1111111111</v>
      </c>
      <c r="AQ5" s="6" t="s">
        <v>87</v>
      </c>
      <c r="XS5" s="6" t="s">
        <v>132</v>
      </c>
      <c r="XT5" s="6" t="s">
        <v>133</v>
      </c>
      <c r="XU5" s="6" t="s">
        <v>134</v>
      </c>
      <c r="XW5" s="6" t="s">
        <v>135</v>
      </c>
      <c r="YA5" s="6" t="s">
        <v>136</v>
      </c>
      <c r="YB5" s="6" t="s">
        <v>137</v>
      </c>
      <c r="YC5" s="6" t="s">
        <v>138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>
      <c r="A6" s="7">
        <v>5</v>
      </c>
      <c r="B6" s="2" t="s">
        <v>289</v>
      </c>
      <c r="C6" s="8" t="s">
        <v>284</v>
      </c>
      <c r="D6" s="8" t="s">
        <v>264</v>
      </c>
      <c r="H6" s="6" t="s">
        <v>351</v>
      </c>
      <c r="I6" s="7">
        <v>5</v>
      </c>
      <c r="J6" s="12" t="s">
        <v>277</v>
      </c>
      <c r="K6" s="13" t="s">
        <v>88</v>
      </c>
      <c r="P6" s="1">
        <v>7841828486</v>
      </c>
      <c r="AQ6" s="6" t="s">
        <v>87</v>
      </c>
      <c r="XS6" s="6" t="s">
        <v>145</v>
      </c>
      <c r="XT6" s="6" t="s">
        <v>146</v>
      </c>
      <c r="XU6" s="6" t="s">
        <v>147</v>
      </c>
      <c r="YA6" s="6" t="s">
        <v>148</v>
      </c>
      <c r="YB6" s="6" t="s">
        <v>149</v>
      </c>
      <c r="YC6" s="6" t="s">
        <v>122</v>
      </c>
      <c r="YD6" s="6" t="s">
        <v>150</v>
      </c>
      <c r="YE6" s="6" t="s">
        <v>151</v>
      </c>
      <c r="YF6" s="6" t="s">
        <v>152</v>
      </c>
      <c r="YG6" s="6" t="s">
        <v>153</v>
      </c>
      <c r="YH6" s="6" t="s">
        <v>154</v>
      </c>
      <c r="YK6" s="6" t="s">
        <v>155</v>
      </c>
    </row>
    <row r="7" spans="1:662">
      <c r="A7" s="7">
        <v>6</v>
      </c>
      <c r="B7" s="2" t="s">
        <v>290</v>
      </c>
      <c r="C7" s="8" t="s">
        <v>274</v>
      </c>
      <c r="D7" s="8" t="s">
        <v>262</v>
      </c>
      <c r="H7" s="6" t="s">
        <v>351</v>
      </c>
      <c r="I7" s="7">
        <v>6</v>
      </c>
      <c r="J7" s="12" t="s">
        <v>277</v>
      </c>
      <c r="K7" s="13" t="s">
        <v>88</v>
      </c>
      <c r="P7" s="1">
        <v>1111111111</v>
      </c>
      <c r="AQ7" s="6" t="s">
        <v>87</v>
      </c>
      <c r="XS7" s="6" t="s">
        <v>156</v>
      </c>
      <c r="XT7" s="6" t="s">
        <v>157</v>
      </c>
      <c r="XU7" s="6" t="s">
        <v>156</v>
      </c>
      <c r="YA7" s="6" t="s">
        <v>158</v>
      </c>
      <c r="YB7" s="6" t="s">
        <v>159</v>
      </c>
      <c r="YC7" s="6" t="s">
        <v>160</v>
      </c>
      <c r="YD7" s="6" t="s">
        <v>161</v>
      </c>
      <c r="YE7" s="6" t="s">
        <v>122</v>
      </c>
      <c r="YF7" s="6" t="s">
        <v>162</v>
      </c>
      <c r="YG7" s="6" t="s">
        <v>163</v>
      </c>
      <c r="YH7" s="6" t="s">
        <v>164</v>
      </c>
      <c r="YK7" s="6" t="s">
        <v>165</v>
      </c>
    </row>
    <row r="8" spans="1:662">
      <c r="A8" s="7">
        <v>7</v>
      </c>
      <c r="B8" s="2" t="s">
        <v>287</v>
      </c>
      <c r="C8" s="8" t="s">
        <v>291</v>
      </c>
      <c r="D8" s="8" t="s">
        <v>292</v>
      </c>
      <c r="H8" s="6" t="s">
        <v>351</v>
      </c>
      <c r="I8" s="7">
        <v>7</v>
      </c>
      <c r="J8" s="12" t="s">
        <v>277</v>
      </c>
      <c r="K8" s="13" t="s">
        <v>71</v>
      </c>
      <c r="P8" s="1">
        <v>9850677330</v>
      </c>
      <c r="AQ8" s="6" t="s">
        <v>87</v>
      </c>
      <c r="XS8" s="6" t="s">
        <v>166</v>
      </c>
      <c r="XT8" s="6" t="s">
        <v>167</v>
      </c>
      <c r="YA8" s="6" t="s">
        <v>168</v>
      </c>
      <c r="YB8" s="6" t="s">
        <v>169</v>
      </c>
      <c r="YC8" s="6" t="s">
        <v>170</v>
      </c>
      <c r="YD8" s="6" t="s">
        <v>171</v>
      </c>
      <c r="YF8" s="6" t="s">
        <v>172</v>
      </c>
      <c r="YG8" s="6" t="s">
        <v>173</v>
      </c>
      <c r="YH8" s="6" t="s">
        <v>174</v>
      </c>
      <c r="YK8" s="6" t="s">
        <v>175</v>
      </c>
    </row>
    <row r="9" spans="1:662">
      <c r="A9" s="7">
        <v>8</v>
      </c>
      <c r="B9" s="2" t="s">
        <v>293</v>
      </c>
      <c r="C9" s="8" t="s">
        <v>294</v>
      </c>
      <c r="D9" s="8" t="s">
        <v>263</v>
      </c>
      <c r="H9" s="6" t="s">
        <v>351</v>
      </c>
      <c r="I9" s="7">
        <v>8</v>
      </c>
      <c r="J9" s="12" t="s">
        <v>277</v>
      </c>
      <c r="K9" s="13" t="s">
        <v>71</v>
      </c>
      <c r="P9" s="1">
        <v>8668425677</v>
      </c>
      <c r="AQ9" s="6" t="s">
        <v>87</v>
      </c>
      <c r="XS9" s="6" t="s">
        <v>176</v>
      </c>
      <c r="XT9" s="6" t="s">
        <v>120</v>
      </c>
      <c r="YB9" s="6" t="s">
        <v>177</v>
      </c>
      <c r="YC9" s="6" t="s">
        <v>178</v>
      </c>
      <c r="YD9" s="6" t="s">
        <v>179</v>
      </c>
      <c r="YF9" s="6" t="s">
        <v>180</v>
      </c>
      <c r="YG9" s="6" t="s">
        <v>181</v>
      </c>
      <c r="YH9" s="6" t="s">
        <v>182</v>
      </c>
      <c r="YK9" s="6" t="s">
        <v>183</v>
      </c>
    </row>
    <row r="10" spans="1:662">
      <c r="A10" s="7">
        <v>9</v>
      </c>
      <c r="B10" s="2" t="s">
        <v>275</v>
      </c>
      <c r="C10" s="8" t="s">
        <v>295</v>
      </c>
      <c r="D10" s="8" t="s">
        <v>269</v>
      </c>
      <c r="H10" s="6" t="s">
        <v>351</v>
      </c>
      <c r="I10" s="7">
        <v>9</v>
      </c>
      <c r="J10" s="12" t="s">
        <v>277</v>
      </c>
      <c r="K10" s="13" t="s">
        <v>71</v>
      </c>
      <c r="P10" s="1">
        <v>1111111111</v>
      </c>
      <c r="AQ10" s="6" t="s">
        <v>87</v>
      </c>
      <c r="XS10" s="6" t="s">
        <v>184</v>
      </c>
      <c r="XT10" s="6" t="s">
        <v>185</v>
      </c>
      <c r="YB10" s="6" t="s">
        <v>186</v>
      </c>
      <c r="YC10" s="6" t="s">
        <v>187</v>
      </c>
      <c r="YF10" s="6" t="s">
        <v>188</v>
      </c>
      <c r="YG10" s="6" t="s">
        <v>189</v>
      </c>
      <c r="YK10" s="6" t="s">
        <v>190</v>
      </c>
    </row>
    <row r="11" spans="1:662">
      <c r="A11" s="7">
        <v>10</v>
      </c>
      <c r="B11" s="2" t="s">
        <v>296</v>
      </c>
      <c r="C11" s="8" t="s">
        <v>297</v>
      </c>
      <c r="D11" s="8" t="s">
        <v>265</v>
      </c>
      <c r="H11" s="6" t="s">
        <v>351</v>
      </c>
      <c r="I11" s="7">
        <v>10</v>
      </c>
      <c r="J11" s="12" t="s">
        <v>277</v>
      </c>
      <c r="K11" s="13" t="s">
        <v>88</v>
      </c>
      <c r="P11" s="1">
        <v>9049507787</v>
      </c>
      <c r="AQ11" s="6" t="s">
        <v>87</v>
      </c>
      <c r="XS11" s="6" t="s">
        <v>191</v>
      </c>
      <c r="XT11" s="6" t="s">
        <v>134</v>
      </c>
      <c r="YB11" s="6" t="s">
        <v>192</v>
      </c>
      <c r="YC11" s="6" t="s">
        <v>193</v>
      </c>
      <c r="YF11" s="6" t="s">
        <v>194</v>
      </c>
      <c r="YG11" s="6" t="s">
        <v>195</v>
      </c>
      <c r="YK11" s="6" t="s">
        <v>196</v>
      </c>
    </row>
    <row r="12" spans="1:662">
      <c r="A12" s="7">
        <v>11</v>
      </c>
      <c r="B12" s="2" t="s">
        <v>298</v>
      </c>
      <c r="C12" s="8" t="s">
        <v>299</v>
      </c>
      <c r="D12" s="8" t="s">
        <v>300</v>
      </c>
      <c r="H12" s="6" t="s">
        <v>351</v>
      </c>
      <c r="I12" s="7">
        <v>11</v>
      </c>
      <c r="J12" s="12" t="s">
        <v>277</v>
      </c>
      <c r="K12" s="13" t="s">
        <v>71</v>
      </c>
      <c r="P12" s="1">
        <v>9011777615</v>
      </c>
      <c r="AQ12" s="6" t="s">
        <v>87</v>
      </c>
      <c r="XS12" s="6" t="s">
        <v>197</v>
      </c>
      <c r="XT12" s="6" t="s">
        <v>198</v>
      </c>
      <c r="YB12" s="6" t="s">
        <v>199</v>
      </c>
      <c r="YC12" s="6" t="s">
        <v>200</v>
      </c>
      <c r="YF12" s="6" t="s">
        <v>201</v>
      </c>
      <c r="YG12" s="6" t="s">
        <v>202</v>
      </c>
      <c r="YK12" s="6" t="s">
        <v>203</v>
      </c>
    </row>
    <row r="13" spans="1:662">
      <c r="A13" s="7">
        <v>12</v>
      </c>
      <c r="B13" s="2" t="s">
        <v>301</v>
      </c>
      <c r="C13" s="8" t="s">
        <v>273</v>
      </c>
      <c r="D13" s="8" t="s">
        <v>302</v>
      </c>
      <c r="H13" s="6" t="s">
        <v>351</v>
      </c>
      <c r="I13" s="7">
        <v>12</v>
      </c>
      <c r="J13" s="12" t="s">
        <v>277</v>
      </c>
      <c r="K13" s="13" t="s">
        <v>71</v>
      </c>
      <c r="P13" s="1">
        <v>9960197939</v>
      </c>
      <c r="AQ13" s="6" t="s">
        <v>87</v>
      </c>
      <c r="XT13" s="6" t="s">
        <v>95</v>
      </c>
      <c r="YB13" s="6" t="s">
        <v>204</v>
      </c>
      <c r="YC13" s="6" t="s">
        <v>205</v>
      </c>
      <c r="YF13" s="6" t="s">
        <v>206</v>
      </c>
      <c r="YG13" s="6" t="s">
        <v>207</v>
      </c>
      <c r="YK13" s="6">
        <v>10</v>
      </c>
    </row>
    <row r="14" spans="1:662">
      <c r="A14" s="7">
        <v>13</v>
      </c>
      <c r="B14" s="2" t="s">
        <v>303</v>
      </c>
      <c r="C14" s="8" t="s">
        <v>304</v>
      </c>
      <c r="D14" s="8" t="s">
        <v>305</v>
      </c>
      <c r="H14" s="6" t="s">
        <v>351</v>
      </c>
      <c r="I14" s="7">
        <v>13</v>
      </c>
      <c r="J14" s="12" t="s">
        <v>277</v>
      </c>
      <c r="K14" s="13" t="s">
        <v>71</v>
      </c>
      <c r="P14" s="1">
        <v>9370643559</v>
      </c>
      <c r="AQ14" s="6" t="s">
        <v>87</v>
      </c>
      <c r="XT14" s="6" t="s">
        <v>122</v>
      </c>
      <c r="YB14" s="6" t="s">
        <v>208</v>
      </c>
      <c r="YC14" s="6" t="s">
        <v>209</v>
      </c>
      <c r="YF14" s="6" t="s">
        <v>210</v>
      </c>
      <c r="YG14" s="6" t="s">
        <v>211</v>
      </c>
    </row>
    <row r="15" spans="1:662">
      <c r="A15" s="7">
        <v>14</v>
      </c>
      <c r="B15" s="2" t="s">
        <v>306</v>
      </c>
      <c r="C15" s="8" t="s">
        <v>307</v>
      </c>
      <c r="D15" s="8" t="s">
        <v>308</v>
      </c>
      <c r="H15" s="6" t="s">
        <v>351</v>
      </c>
      <c r="I15" s="7">
        <v>14</v>
      </c>
      <c r="J15" s="12" t="s">
        <v>277</v>
      </c>
      <c r="K15" s="13" t="s">
        <v>71</v>
      </c>
      <c r="P15" s="1">
        <v>8805447474</v>
      </c>
      <c r="AQ15" s="6" t="s">
        <v>87</v>
      </c>
      <c r="XT15" s="6" t="s">
        <v>212</v>
      </c>
      <c r="YB15" s="6" t="s">
        <v>213</v>
      </c>
      <c r="YC15" s="6" t="s">
        <v>214</v>
      </c>
      <c r="YF15" s="6" t="s">
        <v>215</v>
      </c>
      <c r="YG15" s="6" t="s">
        <v>216</v>
      </c>
    </row>
    <row r="16" spans="1:662">
      <c r="A16" s="7">
        <v>15</v>
      </c>
      <c r="B16" s="2" t="s">
        <v>309</v>
      </c>
      <c r="C16" s="8" t="s">
        <v>271</v>
      </c>
      <c r="D16" s="8" t="s">
        <v>310</v>
      </c>
      <c r="H16" s="6" t="s">
        <v>351</v>
      </c>
      <c r="I16" s="7">
        <v>15</v>
      </c>
      <c r="J16" s="12" t="s">
        <v>277</v>
      </c>
      <c r="K16" s="13" t="s">
        <v>71</v>
      </c>
      <c r="P16" s="1">
        <v>7058888919</v>
      </c>
      <c r="AQ16" s="6" t="s">
        <v>87</v>
      </c>
      <c r="XT16" s="6" t="s">
        <v>217</v>
      </c>
      <c r="YB16" s="6" t="s">
        <v>218</v>
      </c>
      <c r="YC16" s="6" t="s">
        <v>219</v>
      </c>
      <c r="YF16" s="6" t="s">
        <v>220</v>
      </c>
      <c r="YG16" s="6" t="s">
        <v>221</v>
      </c>
    </row>
    <row r="17" spans="1:657">
      <c r="A17" s="7">
        <v>16</v>
      </c>
      <c r="B17" s="2" t="s">
        <v>270</v>
      </c>
      <c r="C17" s="8" t="s">
        <v>311</v>
      </c>
      <c r="D17" s="8" t="s">
        <v>312</v>
      </c>
      <c r="H17" s="6" t="s">
        <v>351</v>
      </c>
      <c r="I17" s="7">
        <v>16</v>
      </c>
      <c r="J17" s="12" t="s">
        <v>277</v>
      </c>
      <c r="K17" s="13" t="s">
        <v>88</v>
      </c>
      <c r="P17" s="1">
        <v>9764171030</v>
      </c>
      <c r="AQ17" s="6" t="s">
        <v>87</v>
      </c>
      <c r="XT17" s="6" t="s">
        <v>222</v>
      </c>
      <c r="YC17" s="6" t="s">
        <v>223</v>
      </c>
      <c r="YF17" s="6" t="s">
        <v>224</v>
      </c>
      <c r="YG17" s="6" t="s">
        <v>225</v>
      </c>
    </row>
    <row r="18" spans="1:657">
      <c r="A18" s="7">
        <v>17</v>
      </c>
      <c r="B18" s="2" t="s">
        <v>313</v>
      </c>
      <c r="C18" s="8" t="s">
        <v>314</v>
      </c>
      <c r="D18" s="8" t="s">
        <v>315</v>
      </c>
      <c r="H18" s="6" t="s">
        <v>351</v>
      </c>
      <c r="I18" s="7">
        <v>17</v>
      </c>
      <c r="J18" s="12" t="s">
        <v>277</v>
      </c>
      <c r="K18" s="13" t="s">
        <v>88</v>
      </c>
      <c r="P18" s="1">
        <v>9673107331</v>
      </c>
      <c r="AQ18" s="6" t="s">
        <v>87</v>
      </c>
      <c r="XT18" s="6" t="s">
        <v>226</v>
      </c>
      <c r="YC18" s="6" t="s">
        <v>227</v>
      </c>
      <c r="YF18" s="6" t="s">
        <v>228</v>
      </c>
      <c r="YG18" s="6" t="s">
        <v>229</v>
      </c>
    </row>
    <row r="19" spans="1:657">
      <c r="A19" s="7">
        <v>18</v>
      </c>
      <c r="B19" s="2" t="s">
        <v>316</v>
      </c>
      <c r="C19" s="8" t="s">
        <v>288</v>
      </c>
      <c r="D19" s="8" t="s">
        <v>268</v>
      </c>
      <c r="H19" s="6" t="s">
        <v>351</v>
      </c>
      <c r="I19" s="7">
        <v>18</v>
      </c>
      <c r="J19" s="12" t="s">
        <v>277</v>
      </c>
      <c r="K19" s="13" t="s">
        <v>71</v>
      </c>
      <c r="P19" s="1">
        <v>9921442030</v>
      </c>
      <c r="AQ19" s="6" t="s">
        <v>87</v>
      </c>
      <c r="XT19" s="6" t="s">
        <v>230</v>
      </c>
      <c r="YC19" s="6" t="s">
        <v>231</v>
      </c>
      <c r="YF19" s="6" t="s">
        <v>232</v>
      </c>
      <c r="YG19" s="6" t="s">
        <v>233</v>
      </c>
    </row>
    <row r="20" spans="1:657">
      <c r="A20" s="7">
        <v>19</v>
      </c>
      <c r="B20" s="2" t="s">
        <v>317</v>
      </c>
      <c r="C20" s="8" t="s">
        <v>318</v>
      </c>
      <c r="D20" s="8" t="s">
        <v>319</v>
      </c>
      <c r="H20" s="6" t="s">
        <v>351</v>
      </c>
      <c r="I20" s="7">
        <v>19</v>
      </c>
      <c r="J20" s="12" t="s">
        <v>277</v>
      </c>
      <c r="K20" s="13" t="s">
        <v>88</v>
      </c>
      <c r="P20" s="1">
        <v>9730476621</v>
      </c>
      <c r="AQ20" s="6" t="s">
        <v>87</v>
      </c>
      <c r="XT20" s="6" t="s">
        <v>234</v>
      </c>
      <c r="YC20" s="6" t="s">
        <v>235</v>
      </c>
      <c r="YF20" s="6" t="s">
        <v>236</v>
      </c>
      <c r="YG20" s="6" t="s">
        <v>237</v>
      </c>
    </row>
    <row r="21" spans="1:657">
      <c r="A21" s="7">
        <v>20</v>
      </c>
      <c r="B21" s="2" t="s">
        <v>320</v>
      </c>
      <c r="C21" s="8" t="s">
        <v>321</v>
      </c>
      <c r="D21" s="8" t="s">
        <v>322</v>
      </c>
      <c r="H21" s="6" t="s">
        <v>351</v>
      </c>
      <c r="I21" s="7">
        <v>20</v>
      </c>
      <c r="J21" s="12" t="s">
        <v>277</v>
      </c>
      <c r="K21" s="13" t="s">
        <v>71</v>
      </c>
      <c r="P21" s="1">
        <v>8421639186</v>
      </c>
      <c r="AQ21" s="6" t="s">
        <v>87</v>
      </c>
      <c r="XT21" s="6" t="s">
        <v>238</v>
      </c>
      <c r="YC21" s="6" t="s">
        <v>239</v>
      </c>
      <c r="YF21" s="6" t="s">
        <v>240</v>
      </c>
      <c r="YG21" s="6" t="s">
        <v>241</v>
      </c>
    </row>
    <row r="22" spans="1:657">
      <c r="A22" s="7">
        <v>21</v>
      </c>
      <c r="B22" s="2" t="s">
        <v>323</v>
      </c>
      <c r="C22" s="8" t="s">
        <v>324</v>
      </c>
      <c r="D22" s="8" t="s">
        <v>267</v>
      </c>
      <c r="H22" s="6" t="s">
        <v>351</v>
      </c>
      <c r="I22" s="7">
        <v>21</v>
      </c>
      <c r="J22" s="12" t="s">
        <v>277</v>
      </c>
      <c r="K22" s="13" t="s">
        <v>71</v>
      </c>
      <c r="P22" s="1">
        <v>7499786901</v>
      </c>
      <c r="AQ22" s="6" t="s">
        <v>87</v>
      </c>
      <c r="XT22" s="6" t="s">
        <v>242</v>
      </c>
      <c r="YC22" s="6" t="s">
        <v>243</v>
      </c>
      <c r="YF22" s="6" t="s">
        <v>122</v>
      </c>
      <c r="YG22" s="6" t="s">
        <v>244</v>
      </c>
    </row>
    <row r="23" spans="1:657">
      <c r="A23" s="7">
        <v>22</v>
      </c>
      <c r="B23" s="2" t="s">
        <v>325</v>
      </c>
      <c r="C23" s="8" t="s">
        <v>326</v>
      </c>
      <c r="D23" s="8" t="s">
        <v>327</v>
      </c>
      <c r="H23" s="6" t="s">
        <v>351</v>
      </c>
      <c r="I23" s="7">
        <v>22</v>
      </c>
      <c r="J23" s="12" t="s">
        <v>277</v>
      </c>
      <c r="K23" s="13" t="s">
        <v>88</v>
      </c>
      <c r="P23" s="1">
        <v>9422426641</v>
      </c>
      <c r="AQ23" s="6" t="s">
        <v>87</v>
      </c>
      <c r="XT23" s="6" t="s">
        <v>245</v>
      </c>
      <c r="YC23" s="6" t="s">
        <v>246</v>
      </c>
      <c r="YG23" s="6" t="s">
        <v>247</v>
      </c>
    </row>
    <row r="24" spans="1:657">
      <c r="A24" s="7">
        <v>23</v>
      </c>
      <c r="B24" s="2" t="s">
        <v>328</v>
      </c>
      <c r="C24" s="8" t="s">
        <v>329</v>
      </c>
      <c r="D24" s="8" t="s">
        <v>266</v>
      </c>
      <c r="H24" s="6" t="s">
        <v>351</v>
      </c>
      <c r="I24" s="7">
        <v>23</v>
      </c>
      <c r="J24" s="12" t="s">
        <v>277</v>
      </c>
      <c r="K24" s="13" t="s">
        <v>88</v>
      </c>
      <c r="P24" s="1">
        <v>9767688448</v>
      </c>
      <c r="AQ24" s="6" t="s">
        <v>87</v>
      </c>
      <c r="XT24" s="6" t="s">
        <v>248</v>
      </c>
      <c r="YC24" s="6" t="s">
        <v>249</v>
      </c>
      <c r="YG24" s="6" t="s">
        <v>250</v>
      </c>
    </row>
    <row r="25" spans="1:657">
      <c r="A25" s="7">
        <v>24</v>
      </c>
      <c r="B25" s="2" t="s">
        <v>330</v>
      </c>
      <c r="C25" s="8" t="s">
        <v>331</v>
      </c>
      <c r="D25" s="8" t="s">
        <v>332</v>
      </c>
      <c r="H25" s="6" t="s">
        <v>351</v>
      </c>
      <c r="I25" s="7">
        <v>24</v>
      </c>
      <c r="J25" s="12" t="s">
        <v>277</v>
      </c>
      <c r="K25" s="13" t="s">
        <v>71</v>
      </c>
      <c r="P25" s="1">
        <v>9860672121</v>
      </c>
      <c r="AQ25" s="6" t="s">
        <v>87</v>
      </c>
      <c r="XT25" s="6" t="s">
        <v>251</v>
      </c>
      <c r="YC25" s="6" t="s">
        <v>252</v>
      </c>
      <c r="YG25" s="6" t="s">
        <v>253</v>
      </c>
    </row>
    <row r="26" spans="1:657">
      <c r="A26" s="7">
        <v>25</v>
      </c>
      <c r="B26" s="2" t="s">
        <v>272</v>
      </c>
      <c r="C26" s="8" t="s">
        <v>333</v>
      </c>
      <c r="D26" s="8" t="s">
        <v>334</v>
      </c>
      <c r="H26" s="6" t="s">
        <v>351</v>
      </c>
      <c r="I26" s="7">
        <v>25</v>
      </c>
      <c r="J26" s="12" t="s">
        <v>277</v>
      </c>
      <c r="K26" s="13" t="s">
        <v>88</v>
      </c>
      <c r="P26" s="1">
        <v>8149497002</v>
      </c>
      <c r="AQ26" s="6" t="s">
        <v>87</v>
      </c>
      <c r="XT26" s="6" t="s">
        <v>254</v>
      </c>
      <c r="YC26" s="6" t="s">
        <v>255</v>
      </c>
      <c r="YG26" s="6" t="s">
        <v>256</v>
      </c>
    </row>
    <row r="27" spans="1:657">
      <c r="A27" s="7">
        <v>26</v>
      </c>
      <c r="B27" s="2" t="s">
        <v>335</v>
      </c>
      <c r="C27" s="8" t="s">
        <v>276</v>
      </c>
      <c r="D27" s="8" t="s">
        <v>336</v>
      </c>
      <c r="H27" s="6" t="s">
        <v>351</v>
      </c>
      <c r="I27" s="7">
        <v>26</v>
      </c>
      <c r="J27" s="12" t="s">
        <v>277</v>
      </c>
      <c r="K27" s="13" t="s">
        <v>88</v>
      </c>
      <c r="P27" s="1">
        <v>9767855515</v>
      </c>
      <c r="AQ27" s="6" t="s">
        <v>87</v>
      </c>
      <c r="YG27" s="6" t="s">
        <v>257</v>
      </c>
    </row>
    <row r="28" spans="1:657">
      <c r="A28" s="7">
        <v>27</v>
      </c>
      <c r="B28" s="2" t="s">
        <v>337</v>
      </c>
      <c r="C28" s="8" t="s">
        <v>338</v>
      </c>
      <c r="D28" s="8" t="s">
        <v>339</v>
      </c>
      <c r="H28" s="6" t="s">
        <v>351</v>
      </c>
      <c r="I28" s="7">
        <v>27</v>
      </c>
      <c r="J28" s="12" t="s">
        <v>277</v>
      </c>
      <c r="K28" s="13" t="s">
        <v>71</v>
      </c>
      <c r="P28" s="1">
        <v>8856061366</v>
      </c>
      <c r="AQ28" s="6" t="s">
        <v>87</v>
      </c>
      <c r="YG28" s="6" t="s">
        <v>258</v>
      </c>
    </row>
    <row r="29" spans="1:657">
      <c r="A29" s="7">
        <v>28</v>
      </c>
      <c r="B29" s="2" t="s">
        <v>340</v>
      </c>
      <c r="C29" s="8" t="s">
        <v>341</v>
      </c>
      <c r="D29" s="8" t="s">
        <v>342</v>
      </c>
      <c r="H29" s="6" t="s">
        <v>351</v>
      </c>
      <c r="I29" s="7">
        <v>28</v>
      </c>
      <c r="J29" s="12" t="s">
        <v>277</v>
      </c>
      <c r="K29" s="13" t="s">
        <v>88</v>
      </c>
      <c r="P29" s="1">
        <v>1111111111</v>
      </c>
      <c r="AQ29" s="6" t="s">
        <v>87</v>
      </c>
      <c r="YG29" s="6" t="s">
        <v>259</v>
      </c>
    </row>
    <row r="30" spans="1:657">
      <c r="A30" s="7">
        <v>29</v>
      </c>
      <c r="B30" s="2" t="s">
        <v>343</v>
      </c>
      <c r="C30" s="8" t="s">
        <v>344</v>
      </c>
      <c r="D30" s="8" t="s">
        <v>268</v>
      </c>
      <c r="H30" s="6" t="s">
        <v>351</v>
      </c>
      <c r="I30" s="7">
        <v>29</v>
      </c>
      <c r="J30" s="12" t="s">
        <v>277</v>
      </c>
      <c r="K30" s="13" t="s">
        <v>88</v>
      </c>
      <c r="P30" s="1">
        <v>8459361914</v>
      </c>
      <c r="AQ30" s="6" t="s">
        <v>87</v>
      </c>
      <c r="YG30" s="6" t="s">
        <v>260</v>
      </c>
    </row>
    <row r="31" spans="1:657">
      <c r="A31" s="7">
        <v>30</v>
      </c>
      <c r="B31" s="2" t="s">
        <v>345</v>
      </c>
      <c r="C31" s="8" t="s">
        <v>346</v>
      </c>
      <c r="D31" s="8" t="s">
        <v>347</v>
      </c>
      <c r="H31" s="6" t="s">
        <v>351</v>
      </c>
      <c r="I31" s="7">
        <v>30</v>
      </c>
      <c r="J31" s="12" t="s">
        <v>277</v>
      </c>
      <c r="K31" s="13" t="s">
        <v>71</v>
      </c>
      <c r="P31" s="1">
        <v>9422418511</v>
      </c>
      <c r="AQ31" s="6" t="s">
        <v>87</v>
      </c>
      <c r="YG31" s="6" t="s">
        <v>261</v>
      </c>
    </row>
    <row r="32" spans="1:657">
      <c r="A32" s="7">
        <v>31</v>
      </c>
      <c r="B32" s="2" t="s">
        <v>348</v>
      </c>
      <c r="C32" s="8" t="s">
        <v>349</v>
      </c>
      <c r="D32" s="8" t="s">
        <v>350</v>
      </c>
      <c r="H32" s="6" t="s">
        <v>351</v>
      </c>
      <c r="I32" s="7">
        <v>31</v>
      </c>
      <c r="J32" s="12" t="s">
        <v>277</v>
      </c>
      <c r="K32" s="13" t="s">
        <v>71</v>
      </c>
      <c r="P32" s="1">
        <v>1111111111</v>
      </c>
      <c r="AQ32" s="6" t="s">
        <v>87</v>
      </c>
      <c r="YG32" s="6" t="s">
        <v>84</v>
      </c>
    </row>
    <row r="33" spans="1:657">
      <c r="A33" s="7"/>
      <c r="B33" s="11"/>
      <c r="C33" s="11"/>
      <c r="D33" s="11"/>
      <c r="J33" s="9"/>
      <c r="P33" s="10"/>
      <c r="AQ33" s="6" t="s">
        <v>87</v>
      </c>
      <c r="YG33" s="6" t="s">
        <v>122</v>
      </c>
    </row>
    <row r="34" spans="1:657">
      <c r="A34" s="7"/>
      <c r="B34" s="11"/>
      <c r="C34" s="11"/>
      <c r="D34" s="11"/>
      <c r="J34" s="9"/>
      <c r="P34" s="10"/>
      <c r="AQ34" s="6" t="s">
        <v>87</v>
      </c>
    </row>
    <row r="35" spans="1:657">
      <c r="A35" s="7"/>
      <c r="B35" s="11"/>
      <c r="C35" s="11"/>
      <c r="D35" s="11"/>
      <c r="J35" s="9"/>
      <c r="P35" s="10"/>
      <c r="AQ35" s="6" t="s">
        <v>87</v>
      </c>
    </row>
    <row r="36" spans="1:657">
      <c r="J36" s="9"/>
      <c r="AQ36" s="6" t="s">
        <v>87</v>
      </c>
    </row>
    <row r="37" spans="1:657">
      <c r="J37" s="9"/>
      <c r="AQ37" s="6" t="s">
        <v>87</v>
      </c>
    </row>
    <row r="38" spans="1:657">
      <c r="AQ38" s="6" t="s">
        <v>87</v>
      </c>
    </row>
    <row r="39" spans="1:657">
      <c r="AQ39" s="6" t="s">
        <v>87</v>
      </c>
    </row>
    <row r="40" spans="1:657">
      <c r="AQ40" s="6" t="s">
        <v>87</v>
      </c>
    </row>
    <row r="41" spans="1:657">
      <c r="AQ41" s="6" t="s">
        <v>87</v>
      </c>
    </row>
    <row r="42" spans="1:657">
      <c r="AQ42" s="6" t="s">
        <v>87</v>
      </c>
    </row>
    <row r="43" spans="1:657">
      <c r="AQ43" s="6" t="s">
        <v>87</v>
      </c>
    </row>
    <row r="44" spans="1:657">
      <c r="AQ44" s="6" t="s">
        <v>87</v>
      </c>
    </row>
    <row r="45" spans="1:657">
      <c r="AQ45" s="6" t="s">
        <v>87</v>
      </c>
    </row>
    <row r="46" spans="1:657">
      <c r="AQ46" s="6" t="s">
        <v>87</v>
      </c>
    </row>
    <row r="47" spans="1:657">
      <c r="AQ47" s="6" t="s">
        <v>87</v>
      </c>
    </row>
    <row r="48" spans="1:657">
      <c r="AQ48" s="6" t="s">
        <v>87</v>
      </c>
    </row>
    <row r="49" spans="43:43">
      <c r="AQ49" s="6" t="s">
        <v>87</v>
      </c>
    </row>
    <row r="50" spans="43:43">
      <c r="AQ50" s="6" t="s">
        <v>87</v>
      </c>
    </row>
    <row r="51" spans="43:43">
      <c r="AQ51" s="6" t="s">
        <v>87</v>
      </c>
    </row>
    <row r="52" spans="43:43">
      <c r="AQ52" s="6" t="s">
        <v>87</v>
      </c>
    </row>
    <row r="53" spans="43:43">
      <c r="AQ53" s="6" t="s">
        <v>87</v>
      </c>
    </row>
    <row r="54" spans="43:43">
      <c r="AQ54" s="6" t="s">
        <v>87</v>
      </c>
    </row>
    <row r="55" spans="43:43">
      <c r="AQ55" s="6" t="s">
        <v>87</v>
      </c>
    </row>
    <row r="56" spans="43:43">
      <c r="AQ56" s="6" t="s">
        <v>87</v>
      </c>
    </row>
    <row r="57" spans="43:43">
      <c r="AQ57" s="6" t="s">
        <v>87</v>
      </c>
    </row>
    <row r="58" spans="43:43">
      <c r="AQ58" s="6" t="s">
        <v>87</v>
      </c>
    </row>
    <row r="59" spans="43:43">
      <c r="AQ59" s="6" t="s">
        <v>87</v>
      </c>
    </row>
    <row r="60" spans="43:43">
      <c r="AQ60" s="6" t="s">
        <v>87</v>
      </c>
    </row>
    <row r="61" spans="43:43">
      <c r="AQ61" s="6" t="s">
        <v>87</v>
      </c>
    </row>
    <row r="62" spans="43:43">
      <c r="AQ62" s="6" t="s">
        <v>87</v>
      </c>
    </row>
    <row r="63" spans="43:43">
      <c r="AQ63" s="6" t="s">
        <v>87</v>
      </c>
    </row>
    <row r="64" spans="43:43">
      <c r="AQ64" s="6" t="s">
        <v>87</v>
      </c>
    </row>
    <row r="65" spans="43:43">
      <c r="AQ65" s="6" t="s">
        <v>87</v>
      </c>
    </row>
    <row r="66" spans="43:43">
      <c r="AQ66" s="6" t="s">
        <v>87</v>
      </c>
    </row>
    <row r="67" spans="43:43">
      <c r="AQ67" s="6" t="s">
        <v>87</v>
      </c>
    </row>
    <row r="68" spans="43:43">
      <c r="AQ68" s="6" t="s">
        <v>87</v>
      </c>
    </row>
    <row r="69" spans="43:43">
      <c r="AQ69" s="6" t="s">
        <v>87</v>
      </c>
    </row>
    <row r="70" spans="43:43">
      <c r="AQ70" s="6" t="s">
        <v>87</v>
      </c>
    </row>
    <row r="71" spans="43:43">
      <c r="AQ71" s="6" t="s">
        <v>87</v>
      </c>
    </row>
    <row r="72" spans="43:43">
      <c r="AQ72" s="6" t="s">
        <v>87</v>
      </c>
    </row>
    <row r="73" spans="43:43">
      <c r="AQ73" s="6" t="s">
        <v>87</v>
      </c>
    </row>
    <row r="74" spans="43:43">
      <c r="AQ74" s="6" t="s">
        <v>87</v>
      </c>
    </row>
    <row r="75" spans="43:43">
      <c r="AQ75" s="6" t="s">
        <v>87</v>
      </c>
    </row>
    <row r="76" spans="43:43">
      <c r="AQ76" s="6" t="s">
        <v>87</v>
      </c>
    </row>
    <row r="77" spans="43:43">
      <c r="AQ77" s="6" t="s">
        <v>87</v>
      </c>
    </row>
    <row r="78" spans="43:43">
      <c r="AQ78" s="6" t="s">
        <v>87</v>
      </c>
    </row>
    <row r="79" spans="43:43">
      <c r="AQ79" s="6" t="s">
        <v>87</v>
      </c>
    </row>
    <row r="80" spans="43:43">
      <c r="AQ80" s="6" t="s">
        <v>87</v>
      </c>
    </row>
    <row r="81" spans="43:43">
      <c r="AQ81" s="6" t="s">
        <v>87</v>
      </c>
    </row>
    <row r="82" spans="43:43">
      <c r="AQ82" s="6" t="s">
        <v>87</v>
      </c>
    </row>
    <row r="83" spans="43:43">
      <c r="AQ83" s="6" t="s">
        <v>87</v>
      </c>
    </row>
    <row r="84" spans="43:43">
      <c r="AQ84" s="6" t="s">
        <v>87</v>
      </c>
    </row>
    <row r="85" spans="43:43">
      <c r="AQ85" s="6" t="s">
        <v>87</v>
      </c>
    </row>
    <row r="86" spans="43:43">
      <c r="AQ86" s="6" t="s">
        <v>87</v>
      </c>
    </row>
    <row r="87" spans="43:43">
      <c r="AQ87" s="6" t="s">
        <v>87</v>
      </c>
    </row>
    <row r="88" spans="43:43">
      <c r="AQ88" s="6" t="s">
        <v>87</v>
      </c>
    </row>
    <row r="89" spans="43:43">
      <c r="AQ89" s="6" t="s">
        <v>87</v>
      </c>
    </row>
    <row r="90" spans="43:43">
      <c r="AQ90" s="6" t="s">
        <v>87</v>
      </c>
    </row>
    <row r="91" spans="43:43">
      <c r="AQ91" s="6" t="s">
        <v>87</v>
      </c>
    </row>
    <row r="92" spans="43:43">
      <c r="AQ92" s="6" t="s">
        <v>87</v>
      </c>
    </row>
    <row r="93" spans="43:43">
      <c r="AQ93" s="6" t="s">
        <v>87</v>
      </c>
    </row>
    <row r="94" spans="43:43">
      <c r="AQ94" s="6" t="s">
        <v>87</v>
      </c>
    </row>
    <row r="95" spans="43:43">
      <c r="AQ95" s="6" t="s">
        <v>87</v>
      </c>
    </row>
    <row r="96" spans="43:43">
      <c r="AQ96" s="6" t="s">
        <v>87</v>
      </c>
    </row>
    <row r="97" spans="43:43">
      <c r="AQ97" s="6" t="s">
        <v>87</v>
      </c>
    </row>
    <row r="98" spans="43:43">
      <c r="AQ98" s="6" t="s">
        <v>87</v>
      </c>
    </row>
    <row r="99" spans="43:43">
      <c r="AQ99" s="6" t="s">
        <v>87</v>
      </c>
    </row>
    <row r="100" spans="43:43">
      <c r="AQ100" s="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ShishirSandhya</cp:lastModifiedBy>
  <dcterms:created xsi:type="dcterms:W3CDTF">2022-06-15T05:22:25Z</dcterms:created>
  <dcterms:modified xsi:type="dcterms:W3CDTF">2022-06-15T09:05:41Z</dcterms:modified>
  <cp:category>Excel</cp:category>
</cp:coreProperties>
</file>