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2A28139-E084-454C-9053-F3FD185B99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<sst xmlns="http://schemas.openxmlformats.org/spreadsheetml/2006/main" count="604" uniqueCount="386">
  <si>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</si>
  <si>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</si>
  <si>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</si>
  <si>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</si>
  <si>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</si>
  <si>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</si>
  <si>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</si>
  <si>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</si>
  <si>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</si>
  <si>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</si>
  <si>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</si>
  <si>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</si>
  <si>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</si>
  <si>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</si>
  <si>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</si>
  <si>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</si>
  <si>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</si>
  <si>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</si>
  <si>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</si>
  <si>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</si>
  <si>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</si>
  <si>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</si>
  <si>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</si>
  <si>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</si>
  <si>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</si>
  <si>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</si>
  <si>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</si>
  <si>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</si>
  <si>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</si>
  <si>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</si>
  <si>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</si>
  <si>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</si>
  <si>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</si>
  <si>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</si>
  <si>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</si>
  <si>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</si>
  <si>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</si>
  <si>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</si>
  <si>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</si>
  <si>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</si>
  <si>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</si>
  <si>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</si>
  <si>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</si>
  <si>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</si>
  <si>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</si>
  <si>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</si>
  <si>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</si>
  <si>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</si>
  <si>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</si>
  <si>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</si>
  <si>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</si>
  <si>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</si>
  <si>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</si>
  <si>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</si>
  <si>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</si>
  <si>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</si>
  <si>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</si>
  <si>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</si>
  <si>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</si>
  <si>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</si>
  <si>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</si>
  <si>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</si>
  <si>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</si>
  <si>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</si>
  <si>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</si>
  <si>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</si>
  <si>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</si>
  <si>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</si>
  <si>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</si>
  <si>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</si>
  <si>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</si>
  <si>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</si>
  <si>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</si>
  <si>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</si>
  <si>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</si>
  <si>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</si>
  <si>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</si>
  <si>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</si>
  <si>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</si>
  <si>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</si>
  <si>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</si>
  <si>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</si>
  <si>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</si>
  <si>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</si>
  <si>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</si>
  <si>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</si>
  <si>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</si>
  <si>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</si>
  <si>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</si>
  <si>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</si>
  <si>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</si>
  <si>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</si>
  <si>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</si>
  <si>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</si>
  <si>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</si>
  <si>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</si>
  <si>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</si>
  <si>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</si>
  <si>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</si>
  <si>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</si>
  <si>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</si>
  <si>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</si>
  <si>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</si>
  <si>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</si>
  <si>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</si>
  <si>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</si>
  <si>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</si>
  <si>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</si>
  <si>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</si>
  <si>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</si>
  <si>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</si>
  <si>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</si>
  <si>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</si>
  <si>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</si>
  <si>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</si>
  <si>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</si>
  <si>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</si>
  <si>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</si>
  <si>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</si>
  <si>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</si>
  <si>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</si>
  <si>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</si>
  <si>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</si>
  <si>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</si>
  <si>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</si>
  <si>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</si>
  <si>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</si>
  <si>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</si>
  <si>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</si>
  <si>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</si>
  <si>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</si>
  <si>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</si>
  <si>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</si>
  <si>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</si>
  <si>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</si>
  <si>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</si>
  <si>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</si>
  <si>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</si>
  <si>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</si>
  <si>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</si>
  <si>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</si>
  <si>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</si>
  <si>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</si>
  <si>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</si>
  <si>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</si>
  <si>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</si>
  <si>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</si>
  <si>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</si>
  <si>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</si>
  <si>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</si>
  <si>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</si>
  <si>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</si>
  <si>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</si>
  <si>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</si>
  <si>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</si>
  <si>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</si>
  <si>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</si>
  <si>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</si>
  <si>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</si>
  <si>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</si>
  <si>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</si>
  <si>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</si>
  <si>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</si>
  <si>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</si>
  <si>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</si>
  <si>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</si>
  <si>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</si>
  <si>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</si>
  <si>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</si>
  <si>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</si>
  <si>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</si>
  <si>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</si>
  <si>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</si>
  <si>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</si>
  <si>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</si>
  <si>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</si>
  <si>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</si>
  <si>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</si>
  <si>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</si>
  <si>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</si>
  <si>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</si>
  <si>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</si>
  <si>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</si>
  <si>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</si>
  <si>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</si>
  <si>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</si>
  <si>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</si>
  <si>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</si>
  <si>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</si>
  <si>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</si>
  <si>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</si>
  <si>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</si>
  <si>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</si>
  <si>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</si>
  <si>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</si>
  <si>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</si>
  <si>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</si>
  <si>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</si>
  <si>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</si>
  <si>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</si>
  <si>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</si>
  <si>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</si>
  <si>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</si>
  <si>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</si>
  <si>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</si>
  <si>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</si>
  <si>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</si>
  <si>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</si>
  <si>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</si>
  <si>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</si>
  <si>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</si>
  <si>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</si>
  <si>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</si>
  <si>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</si>
  <si>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</si>
  <si>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</si>
  <si>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</si>
  <si>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</si>
  <si>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</si>
  <si>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</si>
  <si>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</si>
  <si>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</si>
  <si>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</si>
  <si>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</si>
  <si>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</si>
  <si>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</si>
  <si>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</si>
  <si>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</si>
  <si>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</si>
  <si>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</si>
  <si>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</si>
  <si>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</si>
  <si>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</si>
  <si>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</si>
  <si>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</si>
  <si>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</si>
  <si>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</si>
  <si>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</si>
  <si>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</si>
  <si>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</si>
  <si>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</si>
  <si>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</si>
  <si>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</si>
  <si>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</si>
  <si>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</si>
  <si>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</si>
  <si>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</si>
  <si>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</si>
  <si>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</si>
  <si>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</si>
  <si>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</si>
  <si>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</si>
  <si>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</si>
  <si>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</si>
  <si>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</si>
  <si>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</si>
  <si>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</si>
  <si>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</si>
  <si>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</si>
  <si>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</si>
  <si>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</si>
  <si>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</si>
  <si>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</si>
  <si>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Amol</t>
  </si>
  <si>
    <t>Narayankar</t>
  </si>
  <si>
    <t>Siddhant</t>
  </si>
  <si>
    <t>Chetan</t>
  </si>
  <si>
    <t>Avate</t>
  </si>
  <si>
    <t>VIDULA</t>
  </si>
  <si>
    <t>ATUL</t>
  </si>
  <si>
    <t>CHAVAN</t>
  </si>
  <si>
    <t>SIFA</t>
  </si>
  <si>
    <t>JAMIR</t>
  </si>
  <si>
    <t>DARYAWARDE</t>
  </si>
  <si>
    <t>ADITI</t>
  </si>
  <si>
    <t>AJIT</t>
  </si>
  <si>
    <t>JADHAV</t>
  </si>
  <si>
    <t>RUSHIKESH</t>
  </si>
  <si>
    <t>RAMESH</t>
  </si>
  <si>
    <t>PURVA</t>
  </si>
  <si>
    <t>SANTOSH</t>
  </si>
  <si>
    <t>POWAR</t>
  </si>
  <si>
    <t>AALVIRA</t>
  </si>
  <si>
    <t>MAHAMADHANIF</t>
  </si>
  <si>
    <t>SHAIKH</t>
  </si>
  <si>
    <t>Anvita</t>
  </si>
  <si>
    <t>Sadashiv</t>
  </si>
  <si>
    <t>Kamble</t>
  </si>
  <si>
    <t>MahamadMuseb</t>
  </si>
  <si>
    <t>Muzaffar</t>
  </si>
  <si>
    <t>Momin</t>
  </si>
  <si>
    <t>Aayush</t>
  </si>
  <si>
    <t>Vishal</t>
  </si>
  <si>
    <t>Pednekar</t>
  </si>
  <si>
    <t>Rutuja</t>
  </si>
  <si>
    <t>kamalakar</t>
  </si>
  <si>
    <t>Haval</t>
  </si>
  <si>
    <t>Pushkraj</t>
  </si>
  <si>
    <t>vishal</t>
  </si>
  <si>
    <t>Chavan</t>
  </si>
  <si>
    <t>Samrudhi</t>
  </si>
  <si>
    <t>Sanjay</t>
  </si>
  <si>
    <t>Powar</t>
  </si>
  <si>
    <t>Shradha</t>
  </si>
  <si>
    <t>Dattatray</t>
  </si>
  <si>
    <t>Mane</t>
  </si>
  <si>
    <t>Ranveer</t>
  </si>
  <si>
    <t>Rajveer</t>
  </si>
  <si>
    <t>Soham</t>
  </si>
  <si>
    <t>Suraj</t>
  </si>
  <si>
    <t>Arage</t>
  </si>
  <si>
    <t>Nikita</t>
  </si>
  <si>
    <t>Jeevan</t>
  </si>
  <si>
    <t>Mali</t>
  </si>
  <si>
    <t>TANISHQ</t>
  </si>
  <si>
    <t>RAJESH</t>
  </si>
  <si>
    <t>BHOSALE</t>
  </si>
  <si>
    <t>ANUJ</t>
  </si>
  <si>
    <t>SAMRUDHA</t>
  </si>
  <si>
    <t>RANOJI</t>
  </si>
  <si>
    <t>TIRTHA</t>
  </si>
  <si>
    <t>SACHIN</t>
  </si>
  <si>
    <t>CHODANKAR</t>
  </si>
  <si>
    <t>Dhairysheel</t>
  </si>
  <si>
    <t>Mahendra</t>
  </si>
  <si>
    <t>Yadav</t>
  </si>
  <si>
    <t>Tirth</t>
  </si>
  <si>
    <t>Ritesh</t>
  </si>
  <si>
    <t>Aarya</t>
  </si>
  <si>
    <t>Vikram</t>
  </si>
  <si>
    <t>Kamat</t>
  </si>
  <si>
    <t>Reet</t>
  </si>
  <si>
    <t>Tejpalbhai</t>
  </si>
  <si>
    <t>Patel</t>
  </si>
  <si>
    <t>Pinjari</t>
  </si>
  <si>
    <t>Monis Yunus</t>
  </si>
  <si>
    <t>Nadaf</t>
  </si>
  <si>
    <t>Ayush</t>
  </si>
  <si>
    <t>Atul</t>
  </si>
  <si>
    <t>Patankar</t>
  </si>
  <si>
    <t>ANU</t>
  </si>
  <si>
    <t>DEVENDRASINGH</t>
  </si>
  <si>
    <t>KUSHWAHA</t>
  </si>
  <si>
    <t>Khadija</t>
  </si>
  <si>
    <t>Ahmad</t>
  </si>
  <si>
    <t>Nagarji</t>
  </si>
  <si>
    <t>Shlok</t>
  </si>
  <si>
    <t>Uday</t>
  </si>
  <si>
    <t>Pawale</t>
  </si>
  <si>
    <t>AKSA</t>
  </si>
  <si>
    <t>AZARODIN</t>
  </si>
  <si>
    <t>MULLA</t>
  </si>
  <si>
    <t>MUJKIR</t>
  </si>
  <si>
    <t>AZHARDDIN</t>
  </si>
  <si>
    <t>2016-02-29</t>
  </si>
  <si>
    <t>9881934626</t>
  </si>
  <si>
    <t>9113223296</t>
  </si>
  <si>
    <t>8087809621</t>
  </si>
  <si>
    <t>9834320033</t>
  </si>
  <si>
    <t>8805871214</t>
  </si>
  <si>
    <t>8554893606</t>
  </si>
  <si>
    <t>9561227212</t>
  </si>
  <si>
    <t>7387872160</t>
  </si>
  <si>
    <t>9823138751</t>
  </si>
  <si>
    <t>7083075587</t>
  </si>
  <si>
    <t>9823128388</t>
  </si>
  <si>
    <t>7504711711</t>
  </si>
  <si>
    <t>9158062260</t>
  </si>
  <si>
    <t>8412968781</t>
  </si>
  <si>
    <t>9175658972</t>
  </si>
  <si>
    <t>9028852463</t>
  </si>
  <si>
    <t>9405836409</t>
  </si>
  <si>
    <t>9021021210</t>
  </si>
  <si>
    <t>9225928001</t>
  </si>
  <si>
    <t>9623971955</t>
  </si>
  <si>
    <t>9119442869</t>
  </si>
  <si>
    <t>9767410599</t>
  </si>
  <si>
    <t>7083215732</t>
  </si>
  <si>
    <t>7020212096</t>
  </si>
  <si>
    <t>9028796374</t>
  </si>
  <si>
    <t>7768044757</t>
  </si>
  <si>
    <t>8180903111</t>
  </si>
  <si>
    <t>9595684849</t>
  </si>
  <si>
    <t>9322407450</t>
  </si>
  <si>
    <t>9284805620</t>
  </si>
  <si>
    <t>7057412150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</si>
</sst>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>
      <alignment vertical="top"/>
    </xf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vertical="top" wrapText="1"/>
    </xf>
    <xf numFmtId="49" fontId="0" fillId="0" borderId="0" xfId="0" applyNumberFormat="1"/>
    <xf numFmtId="14" fontId="0" fillId="0" borderId="0" xfId="0" applyNumberFormat="1"/>
    <xf numFmtId="0" fontId="1" fillId="0" borderId="1" xfId="1" applyAlignment="1">
      <alignment horizontal="left" vertical="top" wrapText="1"/>
    </xf>
  </cellXfs>
  <cellStyles count="2">
    <cellStyle name="Normal" xfId="0" builtinId="0"/>
    <cellStyle name="Normal 2" xfId="1" xr:uid="{55DD2433-FB63-4AE7-963F-05D8C073B41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O10" sqref="O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354</v>
      </c>
      <c r="K2" t="s">
        <v>88</v>
      </c>
      <c r="P2" s="7" t="s">
        <v>355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354</v>
      </c>
      <c r="K3" t="s">
        <v>71</v>
      </c>
      <c r="P3" s="7" t="s">
        <v>356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354</v>
      </c>
      <c r="K4" t="s">
        <v>71</v>
      </c>
      <c r="P4" s="7" t="s">
        <v>357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5" x14ac:dyDescent="0.3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354</v>
      </c>
      <c r="K5" t="s">
        <v>88</v>
      </c>
      <c r="P5" s="7" t="s">
        <v>358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354</v>
      </c>
      <c r="K6" t="s">
        <v>88</v>
      </c>
      <c r="P6" s="7" t="s">
        <v>359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277</v>
      </c>
      <c r="C7" s="4" t="s">
        <v>278</v>
      </c>
      <c r="D7" s="4" t="s">
        <v>276</v>
      </c>
      <c r="H7" t="s">
        <v>92</v>
      </c>
      <c r="J7" s="5" t="s">
        <v>354</v>
      </c>
      <c r="K7" t="s">
        <v>71</v>
      </c>
      <c r="P7" s="7" t="s">
        <v>360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 t="s">
        <v>354</v>
      </c>
      <c r="K8" t="s">
        <v>88</v>
      </c>
      <c r="P8" s="7" t="s">
        <v>361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5" x14ac:dyDescent="0.35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 t="s">
        <v>354</v>
      </c>
      <c r="K9" t="s">
        <v>88</v>
      </c>
      <c r="P9" s="7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J10" s="5" t="s">
        <v>354</v>
      </c>
      <c r="K10" t="s">
        <v>88</v>
      </c>
      <c r="P10" s="7" t="s">
        <v>362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5" x14ac:dyDescent="0.35">
      <c r="A11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5" t="s">
        <v>354</v>
      </c>
      <c r="K11" t="s">
        <v>71</v>
      </c>
      <c r="P11" s="7" t="s">
        <v>363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5" t="s">
        <v>354</v>
      </c>
      <c r="K12" t="s">
        <v>71</v>
      </c>
      <c r="P12" s="7" t="s">
        <v>364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5" t="s">
        <v>354</v>
      </c>
      <c r="K13" t="s">
        <v>71</v>
      </c>
      <c r="P13" s="7" t="s">
        <v>365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J14" s="5" t="s">
        <v>354</v>
      </c>
      <c r="K14" t="s">
        <v>71</v>
      </c>
      <c r="P14" s="7" t="s">
        <v>366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J15" s="5" t="s">
        <v>354</v>
      </c>
      <c r="K15" t="s">
        <v>88</v>
      </c>
      <c r="P15" s="7" t="s">
        <v>367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J16" s="5" t="s">
        <v>354</v>
      </c>
      <c r="K16" t="s">
        <v>88</v>
      </c>
      <c r="P16" s="7" t="s">
        <v>368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s="4" t="s">
        <v>306</v>
      </c>
      <c r="C17" s="4" t="s">
        <v>266</v>
      </c>
      <c r="D17" s="4" t="s">
        <v>299</v>
      </c>
      <c r="H17" t="s">
        <v>92</v>
      </c>
      <c r="J17" s="5" t="s">
        <v>354</v>
      </c>
      <c r="K17" t="s">
        <v>71</v>
      </c>
      <c r="P17" s="7" t="s">
        <v>366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s="4" t="s">
        <v>307</v>
      </c>
      <c r="C18" s="4" t="s">
        <v>266</v>
      </c>
      <c r="D18" s="4" t="s">
        <v>299</v>
      </c>
      <c r="H18" t="s">
        <v>92</v>
      </c>
      <c r="J18" s="5" t="s">
        <v>354</v>
      </c>
      <c r="K18" t="s">
        <v>71</v>
      </c>
      <c r="P18" s="7" t="s">
        <v>366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J19" s="5" t="s">
        <v>354</v>
      </c>
      <c r="K19" t="s">
        <v>71</v>
      </c>
      <c r="P19" s="7" t="s">
        <v>369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 t="s">
        <v>354</v>
      </c>
      <c r="K20" t="s">
        <v>88</v>
      </c>
      <c r="P20" s="7" t="s">
        <v>370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5" t="s">
        <v>354</v>
      </c>
      <c r="K21" t="s">
        <v>71</v>
      </c>
      <c r="P21" s="7" t="s">
        <v>371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J22" s="5" t="s">
        <v>354</v>
      </c>
      <c r="K22" t="s">
        <v>88</v>
      </c>
      <c r="P22" s="7" t="s">
        <v>372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J23" s="5" t="s">
        <v>354</v>
      </c>
      <c r="K23" t="s">
        <v>88</v>
      </c>
      <c r="P23" s="7" t="s">
        <v>373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J24" s="5" t="s">
        <v>354</v>
      </c>
      <c r="K24" t="s">
        <v>88</v>
      </c>
      <c r="P24" s="7" t="s">
        <v>374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s="4" t="s">
        <v>326</v>
      </c>
      <c r="C25" s="4" t="s">
        <v>327</v>
      </c>
      <c r="D25" s="4" t="s">
        <v>302</v>
      </c>
      <c r="H25" t="s">
        <v>92</v>
      </c>
      <c r="J25" s="5" t="s">
        <v>354</v>
      </c>
      <c r="K25" t="s">
        <v>71</v>
      </c>
      <c r="P25" s="7" t="s">
        <v>375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s="4" t="s">
        <v>328</v>
      </c>
      <c r="C26" s="4" t="s">
        <v>329</v>
      </c>
      <c r="D26" s="4" t="s">
        <v>330</v>
      </c>
      <c r="H26" t="s">
        <v>92</v>
      </c>
      <c r="J26" s="5" t="s">
        <v>354</v>
      </c>
      <c r="K26" t="s">
        <v>88</v>
      </c>
      <c r="P26" s="7" t="s">
        <v>376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s="4" t="s">
        <v>331</v>
      </c>
      <c r="C27" s="4" t="s">
        <v>332</v>
      </c>
      <c r="D27" s="4" t="s">
        <v>333</v>
      </c>
      <c r="H27" t="s">
        <v>92</v>
      </c>
      <c r="J27" s="5" t="s">
        <v>354</v>
      </c>
      <c r="K27" t="s">
        <v>88</v>
      </c>
      <c r="P27" s="7" t="s">
        <v>377</v>
      </c>
      <c r="AQ27" t="s">
        <v>87</v>
      </c>
      <c r="YG27" t="s">
        <v>257</v>
      </c>
    </row>
    <row r="28" spans="1:657" x14ac:dyDescent="0.35">
      <c r="A2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5" t="s">
        <v>354</v>
      </c>
      <c r="K28" t="s">
        <v>71</v>
      </c>
      <c r="P28" s="7" t="s">
        <v>378</v>
      </c>
      <c r="AQ28" t="s">
        <v>87</v>
      </c>
      <c r="YG28" t="s">
        <v>258</v>
      </c>
    </row>
    <row r="29" spans="1:657" x14ac:dyDescent="0.35">
      <c r="A29">
        <v>28</v>
      </c>
      <c r="B29" s="4" t="s">
        <v>337</v>
      </c>
      <c r="C29" s="4" t="s">
        <v>338</v>
      </c>
      <c r="D29" s="4" t="s">
        <v>339</v>
      </c>
      <c r="H29" t="s">
        <v>92</v>
      </c>
      <c r="J29" s="5" t="s">
        <v>354</v>
      </c>
      <c r="K29" t="s">
        <v>71</v>
      </c>
      <c r="P29" s="7" t="s">
        <v>379</v>
      </c>
      <c r="AQ29" t="s">
        <v>87</v>
      </c>
      <c r="YG29" t="s">
        <v>259</v>
      </c>
    </row>
    <row r="30" spans="1:657" ht="25" x14ac:dyDescent="0.35">
      <c r="A30">
        <v>29</v>
      </c>
      <c r="B30" s="4" t="s">
        <v>340</v>
      </c>
      <c r="C30" s="4" t="s">
        <v>341</v>
      </c>
      <c r="D30" s="4" t="s">
        <v>342</v>
      </c>
      <c r="H30" t="s">
        <v>92</v>
      </c>
      <c r="J30" s="5" t="s">
        <v>354</v>
      </c>
      <c r="K30" t="s">
        <v>88</v>
      </c>
      <c r="P30" s="7" t="s">
        <v>380</v>
      </c>
      <c r="AQ30" t="s">
        <v>87</v>
      </c>
      <c r="YG30" t="s">
        <v>260</v>
      </c>
    </row>
    <row r="31" spans="1:657" x14ac:dyDescent="0.35">
      <c r="A31">
        <v>30</v>
      </c>
      <c r="B31" s="4" t="s">
        <v>343</v>
      </c>
      <c r="C31" s="4" t="s">
        <v>344</v>
      </c>
      <c r="D31" s="4" t="s">
        <v>345</v>
      </c>
      <c r="H31" t="s">
        <v>92</v>
      </c>
      <c r="J31" s="5" t="s">
        <v>354</v>
      </c>
      <c r="K31" t="s">
        <v>88</v>
      </c>
      <c r="P31" s="7" t="s">
        <v>381</v>
      </c>
      <c r="AQ31" t="s">
        <v>87</v>
      </c>
      <c r="YG31" t="s">
        <v>261</v>
      </c>
    </row>
    <row r="32" spans="1:657" x14ac:dyDescent="0.3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J32" s="5" t="s">
        <v>354</v>
      </c>
      <c r="K32" t="s">
        <v>71</v>
      </c>
      <c r="P32" s="7" t="s">
        <v>382</v>
      </c>
      <c r="AQ32" t="s">
        <v>87</v>
      </c>
      <c r="YG32" t="s">
        <v>84</v>
      </c>
    </row>
    <row r="33" spans="1:657" x14ac:dyDescent="0.3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J33" s="5" t="s">
        <v>354</v>
      </c>
      <c r="K33" t="s">
        <v>88</v>
      </c>
      <c r="P33" s="7" t="s">
        <v>383</v>
      </c>
      <c r="AQ33" t="s">
        <v>87</v>
      </c>
      <c r="YG33" t="s">
        <v>122</v>
      </c>
    </row>
    <row r="34" spans="1:657" x14ac:dyDescent="0.35">
      <c r="A34">
        <v>33</v>
      </c>
      <c r="B34" s="4" t="s">
        <v>352</v>
      </c>
      <c r="C34" s="4" t="s">
        <v>353</v>
      </c>
      <c r="D34" s="4" t="s">
        <v>351</v>
      </c>
      <c r="H34" t="s">
        <v>92</v>
      </c>
      <c r="J34" s="5" t="s">
        <v>354</v>
      </c>
      <c r="K34" t="s">
        <v>71</v>
      </c>
      <c r="P34" s="7" t="s">
        <v>384</v>
      </c>
      <c r="AQ34" t="s">
        <v>87</v>
      </c>
    </row>
    <row r="35" spans="1:657" x14ac:dyDescent="0.35">
      <c r="J35" s="6"/>
      <c r="P35" s="7" t="s">
        <v>385</v>
      </c>
      <c r="AQ35" t="s">
        <v>87</v>
      </c>
    </row>
    <row r="36" spans="1:657" x14ac:dyDescent="0.35">
      <c r="J36" s="6"/>
      <c r="AQ36" t="s">
        <v>87</v>
      </c>
    </row>
    <row r="37" spans="1:657" x14ac:dyDescent="0.35">
      <c r="J37" s="6"/>
      <c r="AQ37" t="s">
        <v>87</v>
      </c>
    </row>
    <row r="38" spans="1:657" x14ac:dyDescent="0.35">
      <c r="J38" s="6"/>
      <c r="AQ38" t="s">
        <v>87</v>
      </c>
    </row>
    <row r="39" spans="1:657" x14ac:dyDescent="0.35">
      <c r="J39" s="6"/>
      <c r="AQ39" t="s">
        <v>87</v>
      </c>
    </row>
    <row r="40" spans="1:657" x14ac:dyDescent="0.35">
      <c r="J40" s="6"/>
      <c r="AQ40" t="s">
        <v>87</v>
      </c>
    </row>
    <row r="41" spans="1:657" x14ac:dyDescent="0.35">
      <c r="J41" s="6"/>
      <c r="AQ41" t="s">
        <v>87</v>
      </c>
    </row>
    <row r="42" spans="1:657" x14ac:dyDescent="0.35">
      <c r="J42" s="6"/>
      <c r="AQ42" t="s">
        <v>87</v>
      </c>
    </row>
    <row r="43" spans="1:657" x14ac:dyDescent="0.35">
      <c r="J43" s="6"/>
      <c r="AQ43" t="s">
        <v>87</v>
      </c>
    </row>
    <row r="44" spans="1:657" x14ac:dyDescent="0.35">
      <c r="J44" s="6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759" yWindow="48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Shree</cp:lastModifiedBy>
  <dcterms:created xsi:type="dcterms:W3CDTF">2022-06-15T06:36:12Z</dcterms:created>
  <dcterms:modified xsi:type="dcterms:W3CDTF">2022-06-15T06:47:04Z</dcterms:modified>
  <cp:category>Excel</cp:category>
</cp:coreProperties>
</file>