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6CD5B91-259B-4A4E-879E-B47B69CC02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<sst xmlns="http://schemas.openxmlformats.org/spreadsheetml/2006/main" count="658" uniqueCount="418">
  <si>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</si>
  <si>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</si>
  <si>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</si>
  <si>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</si>
  <si>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</si>
  <si>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</si>
  <si>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</si>
  <si>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</si>
  <si>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</si>
  <si>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</si>
  <si>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</si>
  <si>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</si>
  <si>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</si>
  <si>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</si>
  <si>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</si>
  <si>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</si>
  <si>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</si>
  <si>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</si>
  <si>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</si>
  <si>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</si>
  <si>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</si>
  <si>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</si>
  <si>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</si>
  <si>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</si>
  <si>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</si>
  <si>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</si>
  <si>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</si>
  <si>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</si>
  <si>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</si>
  <si>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</si>
  <si>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</si>
  <si>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</si>
  <si>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</si>
  <si>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</si>
  <si>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</si>
  <si>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</si>
  <si>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</si>
  <si>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</si>
  <si>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</si>
  <si>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</si>
  <si>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</si>
  <si>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</si>
  <si>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</si>
  <si>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</si>
  <si>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</si>
  <si>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</si>
  <si>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</si>
  <si>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</si>
  <si>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</si>
  <si>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</si>
  <si>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</si>
  <si>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</si>
  <si>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</si>
  <si>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</si>
  <si>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</si>
  <si>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</si>
  <si>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</si>
  <si>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</si>
  <si>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</si>
  <si>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</si>
  <si>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</si>
  <si>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</si>
  <si>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</si>
  <si>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</si>
  <si>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</si>
  <si>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</si>
  <si>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</si>
  <si>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</si>
  <si>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</si>
  <si>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</si>
  <si>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</si>
  <si>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</si>
  <si>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</si>
  <si>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</si>
  <si>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</si>
  <si>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</si>
  <si>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</si>
  <si>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</si>
  <si>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</si>
  <si>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</si>
  <si>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</si>
  <si>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</si>
  <si>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</si>
  <si>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</si>
  <si>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</si>
  <si>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</si>
  <si>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</si>
  <si>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</si>
  <si>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</si>
  <si>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</si>
  <si>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</si>
  <si>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</si>
  <si>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</si>
  <si>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</si>
  <si>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</si>
  <si>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</si>
  <si>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</si>
  <si>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</si>
  <si>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</si>
  <si>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</si>
  <si>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</si>
  <si>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</si>
  <si>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</si>
  <si>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</si>
  <si>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</si>
  <si>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</si>
  <si>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</si>
  <si>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</si>
  <si>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</si>
  <si>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</si>
  <si>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</si>
  <si>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</si>
  <si>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</si>
  <si>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</si>
  <si>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</si>
  <si>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</si>
  <si>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</si>
  <si>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</si>
  <si>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</si>
  <si>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</si>
  <si>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</si>
  <si>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</si>
  <si>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</si>
  <si>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</si>
  <si>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</si>
  <si>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</si>
  <si>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</si>
  <si>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</si>
  <si>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</si>
  <si>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</si>
  <si>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</si>
  <si>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</si>
  <si>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</si>
  <si>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</si>
  <si>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</si>
  <si>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</si>
  <si>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</si>
  <si>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</si>
  <si>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</si>
  <si>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</si>
  <si>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</si>
  <si>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</si>
  <si>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</si>
  <si>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</si>
  <si>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</si>
  <si>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</si>
  <si>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</si>
  <si>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</si>
  <si>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</si>
  <si>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</si>
  <si>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</si>
  <si>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</si>
  <si>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</si>
  <si>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</si>
  <si>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</si>
  <si>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</si>
  <si>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</si>
  <si>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</si>
  <si>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</si>
  <si>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</si>
  <si>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</si>
  <si>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</si>
  <si>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</si>
  <si>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</si>
  <si>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</si>
  <si>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</si>
  <si>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</si>
  <si>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</si>
  <si>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</si>
  <si>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</si>
  <si>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</si>
  <si>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</si>
  <si>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</si>
  <si>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</si>
  <si>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</si>
  <si>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</si>
  <si>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</si>
  <si>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</si>
  <si>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</si>
  <si>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</si>
  <si>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</si>
  <si>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</si>
  <si>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</si>
  <si>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</si>
  <si>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</si>
  <si>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</si>
  <si>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</si>
  <si>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</si>
  <si>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</si>
  <si>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</si>
  <si>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</si>
  <si>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</si>
  <si>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</si>
  <si>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</si>
  <si>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</si>
  <si>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</si>
  <si>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</si>
  <si>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</si>
  <si>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</si>
  <si>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</si>
  <si>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</si>
  <si>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</si>
  <si>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</si>
  <si>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</si>
  <si>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</si>
  <si>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</si>
  <si>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</si>
  <si>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</si>
  <si>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</si>
  <si>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</si>
  <si>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</si>
  <si>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</si>
  <si>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</si>
  <si>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</si>
  <si>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</si>
  <si>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</si>
  <si>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</si>
  <si>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</si>
  <si>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</si>
  <si>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</si>
  <si>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</si>
  <si>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</si>
  <si>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</si>
  <si>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</si>
  <si>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</si>
  <si>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</si>
  <si>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</si>
  <si>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</si>
  <si>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</si>
  <si>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</si>
  <si>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</si>
  <si>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</si>
  <si>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</si>
  <si>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</si>
  <si>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</si>
  <si>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</si>
  <si>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</si>
  <si>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</si>
  <si>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</si>
  <si>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</si>
  <si>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</si>
  <si>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</si>
  <si>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</si>
  <si>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</si>
  <si>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</si>
  <si>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</si>
  <si>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</si>
  <si>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</si>
  <si>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</si>
  <si>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</si>
  <si>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</si>
  <si>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</si>
  <si>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</si>
  <si>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</si>
  <si>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</si>
  <si>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</si>
  <si>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</si>
  <si>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</si>
  <si>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</si>
  <si>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</si>
  <si>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</si>
  <si>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</si>
  <si>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Subhan</t>
  </si>
  <si>
    <t>Rashid</t>
  </si>
  <si>
    <t>Bagwan</t>
  </si>
  <si>
    <t>Mohammadfurkan</t>
  </si>
  <si>
    <t>Abdulgani</t>
  </si>
  <si>
    <t>Momin</t>
  </si>
  <si>
    <t>Saameer</t>
  </si>
  <si>
    <t>Paraasar</t>
  </si>
  <si>
    <t>Vadri</t>
  </si>
  <si>
    <t>Annya</t>
  </si>
  <si>
    <t>Amol</t>
  </si>
  <si>
    <t>Thorat</t>
  </si>
  <si>
    <t>Ruturaj</t>
  </si>
  <si>
    <t>Prashant</t>
  </si>
  <si>
    <t>Sawant</t>
  </si>
  <si>
    <t>Pratik</t>
  </si>
  <si>
    <t>Amit</t>
  </si>
  <si>
    <t>Khedekar</t>
  </si>
  <si>
    <t>Pranav</t>
  </si>
  <si>
    <t>Sandeep</t>
  </si>
  <si>
    <t>Sangave</t>
  </si>
  <si>
    <t>Bhavgavi</t>
  </si>
  <si>
    <t>Shivanand</t>
  </si>
  <si>
    <t>Mali</t>
  </si>
  <si>
    <t>Chanaksh</t>
  </si>
  <si>
    <t>Umesh</t>
  </si>
  <si>
    <t>Nirnakari</t>
  </si>
  <si>
    <t>Sahil</t>
  </si>
  <si>
    <t>Imran</t>
  </si>
  <si>
    <t>Thakar</t>
  </si>
  <si>
    <t>RIJWAN</t>
  </si>
  <si>
    <t>IMTIYAZ</t>
  </si>
  <si>
    <t>NAKADE</t>
  </si>
  <si>
    <t>ARADHYA</t>
  </si>
  <si>
    <t>RAMJI</t>
  </si>
  <si>
    <t>KAMBLE</t>
  </si>
  <si>
    <t>SAI</t>
  </si>
  <si>
    <t>SATISH</t>
  </si>
  <si>
    <t>JADHAV</t>
  </si>
  <si>
    <t>ZIYAD</t>
  </si>
  <si>
    <t>ABDULMUSAVWIR</t>
  </si>
  <si>
    <t>MOMIN</t>
  </si>
  <si>
    <t>AFIFA</t>
  </si>
  <si>
    <t>IRSHAD</t>
  </si>
  <si>
    <t>MUJAWAR</t>
  </si>
  <si>
    <t>MANSI</t>
  </si>
  <si>
    <t>JASARAM</t>
  </si>
  <si>
    <t>CHOUDHARY</t>
  </si>
  <si>
    <t>PIYUSH</t>
  </si>
  <si>
    <t>KIRAN</t>
  </si>
  <si>
    <t>SONAWANE</t>
  </si>
  <si>
    <t>Yash</t>
  </si>
  <si>
    <t>Shivraj</t>
  </si>
  <si>
    <t>Bisure</t>
  </si>
  <si>
    <t>Nauman</t>
  </si>
  <si>
    <t>Naushad</t>
  </si>
  <si>
    <t>Saarat</t>
  </si>
  <si>
    <t>Sameer</t>
  </si>
  <si>
    <t>Neha</t>
  </si>
  <si>
    <t>Amar</t>
  </si>
  <si>
    <t>Doiphode</t>
  </si>
  <si>
    <t>Kavya</t>
  </si>
  <si>
    <t>Bridar</t>
  </si>
  <si>
    <t>Vedant</t>
  </si>
  <si>
    <t>Suresh</t>
  </si>
  <si>
    <t>Nanundre</t>
  </si>
  <si>
    <t>Ranveer</t>
  </si>
  <si>
    <t>Vikas</t>
  </si>
  <si>
    <t>Patil</t>
  </si>
  <si>
    <t>Vaidehi</t>
  </si>
  <si>
    <t>Sunny</t>
  </si>
  <si>
    <t>Mohite</t>
  </si>
  <si>
    <t>Tanaya</t>
  </si>
  <si>
    <t>Santosh</t>
  </si>
  <si>
    <t>Kamble</t>
  </si>
  <si>
    <t>Samarth</t>
  </si>
  <si>
    <t>Nitin</t>
  </si>
  <si>
    <t>Nalwade</t>
  </si>
  <si>
    <t>VEDANT</t>
  </si>
  <si>
    <t>VIKRAMSINH</t>
  </si>
  <si>
    <t>PATIL</t>
  </si>
  <si>
    <t>Aarya</t>
  </si>
  <si>
    <t>Suryavanshi</t>
  </si>
  <si>
    <t>Dhananjay</t>
  </si>
  <si>
    <t>Udaysing</t>
  </si>
  <si>
    <t>VEDIKA</t>
  </si>
  <si>
    <t>AMAR</t>
  </si>
  <si>
    <t>SANGAVAKAR</t>
  </si>
  <si>
    <t>Arsh</t>
  </si>
  <si>
    <t>Riyaj</t>
  </si>
  <si>
    <t>Siddik</t>
  </si>
  <si>
    <t>Tayyab</t>
  </si>
  <si>
    <t>Afreen</t>
  </si>
  <si>
    <t>Sultana Asmat Ali</t>
  </si>
  <si>
    <t>Shekh</t>
  </si>
  <si>
    <t>IKHLAAS</t>
  </si>
  <si>
    <t>SAMEER</t>
  </si>
  <si>
    <t>SHAIKH</t>
  </si>
  <si>
    <t>Varad</t>
  </si>
  <si>
    <t>Deepak</t>
  </si>
  <si>
    <t>Sonawane</t>
  </si>
  <si>
    <t>AYUSH</t>
  </si>
  <si>
    <t>NISHIKANT</t>
  </si>
  <si>
    <t>DHOBALE</t>
  </si>
  <si>
    <t>Gadgil</t>
  </si>
  <si>
    <t>Shruti</t>
  </si>
  <si>
    <t>Vikram</t>
  </si>
  <si>
    <t>Deokar</t>
  </si>
  <si>
    <t>Harshvardhan</t>
  </si>
  <si>
    <t>sachin</t>
  </si>
  <si>
    <t>Chougule</t>
  </si>
  <si>
    <t>Mrunmayi</t>
  </si>
  <si>
    <t>Nilesh</t>
  </si>
  <si>
    <t>Salokhe</t>
  </si>
  <si>
    <t xml:space="preserve">Swara </t>
  </si>
  <si>
    <t>Swapnil</t>
  </si>
  <si>
    <t>2016-02-29</t>
  </si>
  <si>
    <t>8830744798</t>
  </si>
  <si>
    <t>9527658676</t>
  </si>
  <si>
    <t>9890621812</t>
  </si>
  <si>
    <t>7841828486</t>
  </si>
  <si>
    <t>9637832126</t>
  </si>
  <si>
    <t>8275013484</t>
  </si>
  <si>
    <t>8857885144</t>
  </si>
  <si>
    <t>7038484484</t>
  </si>
  <si>
    <t>9284289809</t>
  </si>
  <si>
    <t>9112006500</t>
  </si>
  <si>
    <t>9860981566</t>
  </si>
  <si>
    <t>9623046521</t>
  </si>
  <si>
    <t>9665761827</t>
  </si>
  <si>
    <t>9011444648</t>
  </si>
  <si>
    <t>8856944826</t>
  </si>
  <si>
    <t>8483829080</t>
  </si>
  <si>
    <t>9850044798</t>
  </si>
  <si>
    <t>9158850927</t>
  </si>
  <si>
    <t>7875066750</t>
  </si>
  <si>
    <t>8669200237</t>
  </si>
  <si>
    <t>8208894242</t>
  </si>
  <si>
    <t>9975116062</t>
  </si>
  <si>
    <t>9552563990</t>
  </si>
  <si>
    <t>9665096300</t>
  </si>
  <si>
    <t>9172192193</t>
  </si>
  <si>
    <t>8208753604</t>
  </si>
  <si>
    <t>8855878524</t>
  </si>
  <si>
    <t>9503392027</t>
  </si>
  <si>
    <t>9765082211</t>
  </si>
  <si>
    <t>9529593859</t>
  </si>
  <si>
    <t>8329766676</t>
  </si>
  <si>
    <t>9593753037</t>
  </si>
  <si>
    <t>9921558899</t>
  </si>
  <si>
    <t>7218009156</t>
  </si>
  <si>
    <t>9860363549</t>
  </si>
  <si>
    <t>9325833346</t>
  </si>
  <si>
    <t>9923982293</t>
  </si>
  <si>
    <t>9822271907</t>
  </si>
  <si>
    <t>8830205986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</si>
</sst>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18DD5161-1CE5-43FD-B6A7-9D4F02628E2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K30" sqref="K3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378</v>
      </c>
      <c r="K2" t="s">
        <v>71</v>
      </c>
      <c r="P2" s="7" t="s">
        <v>379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378</v>
      </c>
      <c r="K3" t="s">
        <v>71</v>
      </c>
      <c r="P3" s="7" t="s">
        <v>380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378</v>
      </c>
      <c r="K4" t="s">
        <v>71</v>
      </c>
      <c r="P4" s="7" t="s">
        <v>381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378</v>
      </c>
      <c r="K5" t="s">
        <v>88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378</v>
      </c>
      <c r="K6" t="s">
        <v>71</v>
      </c>
      <c r="P6" s="7" t="s">
        <v>382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378</v>
      </c>
      <c r="K7" t="s">
        <v>71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378</v>
      </c>
      <c r="K8" t="s">
        <v>71</v>
      </c>
      <c r="P8" s="7" t="s">
        <v>383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378</v>
      </c>
      <c r="K9" t="s">
        <v>88</v>
      </c>
      <c r="P9" s="7" t="s">
        <v>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5" t="s">
        <v>378</v>
      </c>
      <c r="K10" t="s">
        <v>71</v>
      </c>
      <c r="P10" s="7" t="s">
        <v>385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5" t="s">
        <v>378</v>
      </c>
      <c r="K11" t="s">
        <v>71</v>
      </c>
      <c r="P11" s="7" t="s">
        <v>386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378</v>
      </c>
      <c r="K12" t="s">
        <v>71</v>
      </c>
      <c r="P12" s="7" t="s">
        <v>387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5" t="s">
        <v>378</v>
      </c>
      <c r="K13" t="s">
        <v>88</v>
      </c>
      <c r="P13" s="7" t="s">
        <v>388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5" t="s">
        <v>378</v>
      </c>
      <c r="K14" t="s">
        <v>88</v>
      </c>
      <c r="P14" s="7" t="s">
        <v>389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5" x14ac:dyDescent="0.35">
      <c r="A15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5" t="s">
        <v>378</v>
      </c>
      <c r="K15" t="s">
        <v>71</v>
      </c>
      <c r="P15" s="7" t="s">
        <v>390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5" t="s">
        <v>378</v>
      </c>
      <c r="K16" t="s">
        <v>88</v>
      </c>
      <c r="P16" s="7" t="s">
        <v>391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5" x14ac:dyDescent="0.35">
      <c r="A17">
        <v>16</v>
      </c>
      <c r="B17" s="4" t="s">
        <v>307</v>
      </c>
      <c r="C17" s="4" t="s">
        <v>308</v>
      </c>
      <c r="D17" s="4" t="s">
        <v>309</v>
      </c>
      <c r="H17" t="s">
        <v>92</v>
      </c>
      <c r="J17" s="5" t="s">
        <v>378</v>
      </c>
      <c r="K17" t="s">
        <v>88</v>
      </c>
      <c r="P17" s="7" t="s">
        <v>392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310</v>
      </c>
      <c r="C18" s="4" t="s">
        <v>311</v>
      </c>
      <c r="D18" s="4" t="s">
        <v>312</v>
      </c>
      <c r="H18" t="s">
        <v>92</v>
      </c>
      <c r="J18" s="5" t="s">
        <v>378</v>
      </c>
      <c r="K18" t="s">
        <v>71</v>
      </c>
      <c r="P18" s="7" t="s">
        <v>393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313</v>
      </c>
      <c r="C19" s="4" t="s">
        <v>314</v>
      </c>
      <c r="D19" s="4" t="s">
        <v>315</v>
      </c>
      <c r="H19" t="s">
        <v>92</v>
      </c>
      <c r="J19" s="5" t="s">
        <v>378</v>
      </c>
      <c r="K19" t="s">
        <v>71</v>
      </c>
      <c r="P19" s="7" t="s">
        <v>394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316</v>
      </c>
      <c r="C20" s="4" t="s">
        <v>317</v>
      </c>
      <c r="D20" s="4" t="s">
        <v>264</v>
      </c>
      <c r="H20" t="s">
        <v>92</v>
      </c>
      <c r="J20" s="5" t="s">
        <v>378</v>
      </c>
      <c r="K20" t="s">
        <v>71</v>
      </c>
      <c r="P20" s="7" t="s">
        <v>395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318</v>
      </c>
      <c r="C21" s="4" t="s">
        <v>319</v>
      </c>
      <c r="D21" s="4" t="s">
        <v>264</v>
      </c>
      <c r="H21" t="s">
        <v>92</v>
      </c>
      <c r="J21" s="5" t="s">
        <v>378</v>
      </c>
      <c r="K21" t="s">
        <v>71</v>
      </c>
      <c r="P21" s="7" t="s">
        <v>396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5" t="s">
        <v>378</v>
      </c>
      <c r="K22" t="s">
        <v>88</v>
      </c>
      <c r="P22" s="7" t="s">
        <v>397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323</v>
      </c>
      <c r="C23" s="4" t="s">
        <v>277</v>
      </c>
      <c r="D23" s="4" t="s">
        <v>324</v>
      </c>
      <c r="H23" t="s">
        <v>92</v>
      </c>
      <c r="J23" s="5" t="s">
        <v>378</v>
      </c>
      <c r="K23" t="s">
        <v>88</v>
      </c>
      <c r="P23" s="7" t="s">
        <v>398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J24" s="5" t="s">
        <v>378</v>
      </c>
      <c r="K24" t="s">
        <v>71</v>
      </c>
      <c r="P24" s="7" t="s">
        <v>399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328</v>
      </c>
      <c r="C25" s="4" t="s">
        <v>329</v>
      </c>
      <c r="D25" s="4" t="s">
        <v>330</v>
      </c>
      <c r="H25" t="s">
        <v>92</v>
      </c>
      <c r="J25" s="5" t="s">
        <v>378</v>
      </c>
      <c r="K25" t="s">
        <v>71</v>
      </c>
      <c r="P25" s="7" t="s">
        <v>400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331</v>
      </c>
      <c r="C26" s="4" t="s">
        <v>332</v>
      </c>
      <c r="D26" s="4" t="s">
        <v>333</v>
      </c>
      <c r="H26" t="s">
        <v>92</v>
      </c>
      <c r="J26" s="5" t="s">
        <v>378</v>
      </c>
      <c r="K26" t="s">
        <v>88</v>
      </c>
      <c r="P26" s="7" t="s">
        <v>401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334</v>
      </c>
      <c r="C27" s="4" t="s">
        <v>335</v>
      </c>
      <c r="D27" s="4" t="s">
        <v>336</v>
      </c>
      <c r="H27" t="s">
        <v>92</v>
      </c>
      <c r="J27" s="5" t="s">
        <v>378</v>
      </c>
      <c r="K27" t="s">
        <v>71</v>
      </c>
      <c r="P27" s="7" t="s">
        <v>402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337</v>
      </c>
      <c r="C28" s="4" t="s">
        <v>338</v>
      </c>
      <c r="D28" s="4" t="s">
        <v>339</v>
      </c>
      <c r="H28" t="s">
        <v>92</v>
      </c>
      <c r="J28" s="5" t="s">
        <v>378</v>
      </c>
      <c r="K28" t="s">
        <v>71</v>
      </c>
      <c r="P28" s="7" t="s">
        <v>403</v>
      </c>
      <c r="AQ28" t="s">
        <v>87</v>
      </c>
      <c r="YG28" t="s">
        <v>258</v>
      </c>
    </row>
    <row r="29" spans="1:657" x14ac:dyDescent="0.35">
      <c r="A29">
        <v>28</v>
      </c>
      <c r="B29" s="4" t="s">
        <v>340</v>
      </c>
      <c r="C29" s="4" t="s">
        <v>341</v>
      </c>
      <c r="D29" s="4" t="s">
        <v>342</v>
      </c>
      <c r="H29" t="s">
        <v>92</v>
      </c>
      <c r="J29" s="5" t="s">
        <v>378</v>
      </c>
      <c r="K29" t="s">
        <v>71</v>
      </c>
      <c r="P29" s="7" t="s">
        <v>404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343</v>
      </c>
      <c r="C30" s="4" t="s">
        <v>281</v>
      </c>
      <c r="D30" s="4" t="s">
        <v>344</v>
      </c>
      <c r="H30" t="s">
        <v>92</v>
      </c>
      <c r="J30" s="5" t="s">
        <v>378</v>
      </c>
      <c r="K30" t="s">
        <v>71</v>
      </c>
      <c r="P30" s="7" t="s">
        <v>405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345</v>
      </c>
      <c r="C31" s="4" t="s">
        <v>346</v>
      </c>
      <c r="D31" s="4" t="s">
        <v>330</v>
      </c>
      <c r="H31" t="s">
        <v>92</v>
      </c>
      <c r="J31" s="5" t="s">
        <v>378</v>
      </c>
      <c r="K31" t="s">
        <v>71</v>
      </c>
      <c r="P31" s="7" t="s">
        <v>406</v>
      </c>
      <c r="AQ31" t="s">
        <v>87</v>
      </c>
      <c r="YG31" t="s">
        <v>261</v>
      </c>
    </row>
    <row r="32" spans="1:657" ht="25" x14ac:dyDescent="0.35">
      <c r="A32">
        <v>31</v>
      </c>
      <c r="B32" s="4" t="s">
        <v>347</v>
      </c>
      <c r="C32" s="4" t="s">
        <v>348</v>
      </c>
      <c r="D32" s="4" t="s">
        <v>349</v>
      </c>
      <c r="H32" t="s">
        <v>92</v>
      </c>
      <c r="J32" s="5" t="s">
        <v>378</v>
      </c>
      <c r="K32" t="s">
        <v>71</v>
      </c>
      <c r="P32" s="7" t="s">
        <v>407</v>
      </c>
      <c r="AQ32" t="s">
        <v>87</v>
      </c>
      <c r="YG32" t="s">
        <v>84</v>
      </c>
    </row>
    <row r="33" spans="1:657" x14ac:dyDescent="0.35">
      <c r="A33">
        <v>32</v>
      </c>
      <c r="B33" s="4" t="s">
        <v>350</v>
      </c>
      <c r="C33" s="4" t="s">
        <v>351</v>
      </c>
      <c r="D33" s="4" t="s">
        <v>264</v>
      </c>
      <c r="H33" t="s">
        <v>92</v>
      </c>
      <c r="J33" s="5" t="s">
        <v>378</v>
      </c>
      <c r="K33" t="s">
        <v>71</v>
      </c>
      <c r="P33" s="7" t="s">
        <v>408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264</v>
      </c>
      <c r="H34" t="s">
        <v>92</v>
      </c>
      <c r="J34" s="5" t="s">
        <v>378</v>
      </c>
      <c r="K34" t="s">
        <v>71</v>
      </c>
      <c r="P34" s="7" t="s">
        <v>409</v>
      </c>
      <c r="AQ34" t="s">
        <v>87</v>
      </c>
    </row>
    <row r="35" spans="1:657" ht="25" x14ac:dyDescent="0.3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5" t="s">
        <v>378</v>
      </c>
      <c r="K35" t="s">
        <v>88</v>
      </c>
      <c r="P35" s="7" t="s">
        <v>410</v>
      </c>
      <c r="AQ35" t="s">
        <v>87</v>
      </c>
    </row>
    <row r="36" spans="1:657" x14ac:dyDescent="0.35">
      <c r="A36">
        <v>35</v>
      </c>
      <c r="B36" s="4" t="s">
        <v>357</v>
      </c>
      <c r="C36" s="4" t="s">
        <v>358</v>
      </c>
      <c r="D36" s="4" t="s">
        <v>359</v>
      </c>
      <c r="H36" t="s">
        <v>92</v>
      </c>
      <c r="J36" s="5" t="s">
        <v>378</v>
      </c>
      <c r="K36" t="s">
        <v>71</v>
      </c>
      <c r="P36" s="7" t="s">
        <v>411</v>
      </c>
      <c r="AQ36" t="s">
        <v>87</v>
      </c>
    </row>
    <row r="37" spans="1:657" x14ac:dyDescent="0.35">
      <c r="A37">
        <v>36</v>
      </c>
      <c r="B37" s="4" t="s">
        <v>360</v>
      </c>
      <c r="C37" s="4" t="s">
        <v>361</v>
      </c>
      <c r="D37" s="4" t="s">
        <v>362</v>
      </c>
      <c r="H37" t="s">
        <v>92</v>
      </c>
      <c r="J37" s="5" t="s">
        <v>378</v>
      </c>
      <c r="K37" t="s">
        <v>71</v>
      </c>
      <c r="P37" s="7" t="s">
        <v>412</v>
      </c>
      <c r="AQ37" t="s">
        <v>87</v>
      </c>
    </row>
    <row r="38" spans="1:657" x14ac:dyDescent="0.35">
      <c r="A38">
        <v>37</v>
      </c>
      <c r="B38" s="4" t="s">
        <v>363</v>
      </c>
      <c r="C38" s="4" t="s">
        <v>364</v>
      </c>
      <c r="D38" s="4" t="s">
        <v>365</v>
      </c>
      <c r="H38" t="s">
        <v>92</v>
      </c>
      <c r="J38" s="5" t="s">
        <v>378</v>
      </c>
      <c r="K38" t="s">
        <v>71</v>
      </c>
      <c r="P38" s="7" t="s">
        <v>413</v>
      </c>
      <c r="AQ38" t="s">
        <v>87</v>
      </c>
    </row>
    <row r="39" spans="1:657" x14ac:dyDescent="0.35">
      <c r="A39">
        <v>38</v>
      </c>
      <c r="B39" s="4" t="s">
        <v>376</v>
      </c>
      <c r="C39" s="4" t="s">
        <v>377</v>
      </c>
      <c r="D39" s="4" t="s">
        <v>366</v>
      </c>
      <c r="H39" t="s">
        <v>92</v>
      </c>
      <c r="J39" s="5" t="s">
        <v>378</v>
      </c>
      <c r="K39" t="s">
        <v>71</v>
      </c>
      <c r="P39" s="7" t="s">
        <v>414</v>
      </c>
      <c r="AQ39" t="s">
        <v>87</v>
      </c>
    </row>
    <row r="40" spans="1:657" x14ac:dyDescent="0.35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5" t="s">
        <v>378</v>
      </c>
      <c r="K40" t="s">
        <v>88</v>
      </c>
      <c r="P40" s="7" t="s">
        <v>415</v>
      </c>
      <c r="AQ40" t="s">
        <v>87</v>
      </c>
    </row>
    <row r="41" spans="1:657" x14ac:dyDescent="0.35">
      <c r="A41">
        <v>40</v>
      </c>
      <c r="B41" s="4" t="s">
        <v>370</v>
      </c>
      <c r="C41" s="4" t="s">
        <v>371</v>
      </c>
      <c r="D41" s="4" t="s">
        <v>372</v>
      </c>
      <c r="H41" t="s">
        <v>92</v>
      </c>
      <c r="J41" s="5" t="s">
        <v>378</v>
      </c>
      <c r="K41" t="s">
        <v>88</v>
      </c>
      <c r="P41" s="7" t="s">
        <v>416</v>
      </c>
      <c r="AQ41" t="s">
        <v>87</v>
      </c>
    </row>
    <row r="42" spans="1:657" x14ac:dyDescent="0.35">
      <c r="A42">
        <v>41</v>
      </c>
      <c r="B42" s="4" t="s">
        <v>373</v>
      </c>
      <c r="C42" s="4" t="s">
        <v>374</v>
      </c>
      <c r="D42" s="4" t="s">
        <v>375</v>
      </c>
      <c r="H42" t="s">
        <v>92</v>
      </c>
      <c r="J42" s="5" t="s">
        <v>378</v>
      </c>
      <c r="K42" t="s">
        <v>88</v>
      </c>
      <c r="P42" s="7" t="s">
        <v>417</v>
      </c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697" yWindow="65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2022-06-15T05:43:04Z</dcterms:created>
  <dcterms:modified xsi:type="dcterms:W3CDTF">2022-06-15T06:02:32Z</dcterms:modified>
  <cp:category>Excel</cp:category>
</cp:coreProperties>
</file>