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<sst xmlns="http://schemas.openxmlformats.org/spreadsheetml/2006/main" count="975" uniqueCount="542">
  <si>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</si>
  <si>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</si>
  <si>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</si>
  <si>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</si>
  <si>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</si>
  <si>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</si>
  <si>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</si>
  <si>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</si>
  <si>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</si>
  <si>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</si>
  <si>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</si>
  <si>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</si>
  <si>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</si>
  <si>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</si>
  <si>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</si>
  <si>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</si>
  <si>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</si>
  <si>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</si>
  <si>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</si>
  <si>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</si>
  <si>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</si>
  <si>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</si>
  <si>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</si>
  <si>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</si>
  <si>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</si>
  <si>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</si>
  <si>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</si>
  <si>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</si>
  <si>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</si>
  <si>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</si>
  <si>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</si>
  <si>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</si>
  <si>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</si>
  <si>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</si>
  <si>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</si>
  <si>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</si>
  <si>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</si>
  <si>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</si>
  <si>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</si>
  <si>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</si>
  <si>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</si>
  <si>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</si>
  <si>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</si>
  <si>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</si>
  <si>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</si>
  <si>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</si>
  <si>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</si>
  <si>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</si>
  <si>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</si>
  <si>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</si>
  <si>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</si>
  <si>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</si>
  <si>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</si>
  <si>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</si>
  <si>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</si>
  <si>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</si>
  <si>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</si>
  <si>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</si>
  <si>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</si>
  <si>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</si>
  <si>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</si>
  <si>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</si>
  <si>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</si>
  <si>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</si>
  <si>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</si>
  <si>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</si>
  <si>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</si>
  <si>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</si>
  <si>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</si>
  <si>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</si>
  <si>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</si>
  <si>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</si>
  <si>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</si>
  <si>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</si>
  <si>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</si>
  <si>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</si>
  <si>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</si>
  <si>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</si>
  <si>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</si>
  <si>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</si>
  <si>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</si>
  <si>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</si>
  <si>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</si>
  <si>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</si>
  <si>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</si>
  <si>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</si>
  <si>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</si>
  <si>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</si>
  <si>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</si>
  <si>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</si>
  <si>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</si>
  <si>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</si>
  <si>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</si>
  <si>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</si>
  <si>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</si>
  <si>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</si>
  <si>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</si>
  <si>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</si>
  <si>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</si>
  <si>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</si>
  <si>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</si>
  <si>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</si>
  <si>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</si>
  <si>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</si>
  <si>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</si>
  <si>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</si>
  <si>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</si>
  <si>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</si>
  <si>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</si>
  <si>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</si>
  <si>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</si>
  <si>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</si>
  <si>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</si>
  <si>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</si>
  <si>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</si>
  <si>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</si>
  <si>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</si>
  <si>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</si>
  <si>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</si>
  <si>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</si>
  <si>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</si>
  <si>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</si>
  <si>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</si>
  <si>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</si>
  <si>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</si>
  <si>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</si>
  <si>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</si>
  <si>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</si>
  <si>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</si>
  <si>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</si>
  <si>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</si>
  <si>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</si>
  <si>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</si>
  <si>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</si>
  <si>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</si>
  <si>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</si>
  <si>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</si>
  <si>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</si>
  <si>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</si>
  <si>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</si>
  <si>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</si>
  <si>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</si>
  <si>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</si>
  <si>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</si>
  <si>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</si>
  <si>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</si>
  <si>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</si>
  <si>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</si>
  <si>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</si>
  <si>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</si>
  <si>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</si>
  <si>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</si>
  <si>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</si>
  <si>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</si>
  <si>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</si>
  <si>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</si>
  <si>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</si>
  <si>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</si>
  <si>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</si>
  <si>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</si>
  <si>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</si>
  <si>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</si>
  <si>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</si>
  <si>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</si>
  <si>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</si>
  <si>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</si>
  <si>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</si>
  <si>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</si>
  <si>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</si>
  <si>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</si>
  <si>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</si>
  <si>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</si>
  <si>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</si>
  <si>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</si>
  <si>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</si>
  <si>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</si>
  <si>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</si>
  <si>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</si>
  <si>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</si>
  <si>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</si>
  <si>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</si>
  <si>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</si>
  <si>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</si>
  <si>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</si>
  <si>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</si>
  <si>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</si>
  <si>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</si>
  <si>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</si>
  <si>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</si>
  <si>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</si>
  <si>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</si>
  <si>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</si>
  <si>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</si>
  <si>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</si>
  <si>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</si>
  <si>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</si>
  <si>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</si>
  <si>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</si>
  <si>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</si>
  <si>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</si>
  <si>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</si>
  <si>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</si>
  <si>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</si>
  <si>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</si>
  <si>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</si>
  <si>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</si>
  <si>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</si>
  <si>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</si>
  <si>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</si>
  <si>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</si>
  <si>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</si>
  <si>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</si>
  <si>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</si>
  <si>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</si>
  <si>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</si>
  <si>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</si>
  <si>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</si>
  <si>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</si>
  <si>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</si>
  <si>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</si>
  <si>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</si>
  <si>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</si>
  <si>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</si>
  <si>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</si>
  <si>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</si>
  <si>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</si>
  <si>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</si>
  <si>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</si>
  <si>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</si>
  <si>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</si>
  <si>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</si>
  <si>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</si>
  <si>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</si>
  <si>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</si>
  <si>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</si>
  <si>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</si>
  <si>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</si>
  <si>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</si>
  <si>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</si>
  <si>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</si>
  <si>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</si>
  <si>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</si>
  <si>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</si>
  <si>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</si>
  <si>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</si>
  <si>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</si>
  <si>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</si>
  <si>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</si>
  <si>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</si>
  <si>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</si>
  <si>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</si>
  <si>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</si>
  <si>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</si>
  <si>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</si>
  <si>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</si>
  <si>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</si>
  <si>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</si>
  <si>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</si>
  <si>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</si>
  <si>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</si>
  <si>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</si>
  <si>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</si>
  <si>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</si>
  <si>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</si>
  <si>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</si>
  <si>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</si>
  <si>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</si>
  <si>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</si>
  <si>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</si>
  <si>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</si>
  <si>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</si>
  <si>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</si>
  <si>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</si>
  <si>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</si>
  <si>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</si>
  <si>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</si>
  <si>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</si>
  <si>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</si>
  <si>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</si>
  <si>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</si>
  <si>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</si>
  <si>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</si>
  <si>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</si>
  <si>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</si>
  <si>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</si>
  <si>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</si>
  <si>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</si>
  <si>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</si>
  <si>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</si>
  <si>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</si>
  <si>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</si>
  <si>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</si>
  <si>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</si>
  <si>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</si>
  <si>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</si>
  <si>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</si>
  <si>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</si>
  <si>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</si>
  <si>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</si>
  <si>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</si>
  <si>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</si>
  <si>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</si>
  <si>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</si>
  <si>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</si>
  <si>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</si>
  <si>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</si>
  <si>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</si>
  <si>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</si>
  <si>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</si>
  <si>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</si>
  <si>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</si>
  <si>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</si>
  <si>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</si>
  <si>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</si>
  <si>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</si>
  <si>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</si>
  <si>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</si>
  <si>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</si>
  <si>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</si>
  <si>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</si>
  <si>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</si>
  <si>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</si>
  <si>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</si>
  <si>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</si>
  <si>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</si>
  <si>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</si>
  <si>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</si>
  <si>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</si>
  <si>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</si>
  <si>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</si>
  <si>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</si>
  <si>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</si>
  <si>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</si>
  <si>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</si>
  <si>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</si>
  <si>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</si>
  <si>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</si>
  <si>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</si>
  <si>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</si>
  <si>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</si>
  <si>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</si>
  <si>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</si>
  <si>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</si>
  <si>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</si>
  <si>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</si>
  <si>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</si>
  <si>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</si>
  <si>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</si>
  <si>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</si>
  <si>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</si>
  <si>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</si>
  <si>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</si>
  <si>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</si>
  <si>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</si>
  <si>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</si>
  <si>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</si>
  <si>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</si>
  <si>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</si>
  <si>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</si>
  <si>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</si>
  <si>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</si>
  <si>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</si>
  <si>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</si>
  <si>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</si>
  <si>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</si>
  <si>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</si>
  <si>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</si>
  <si>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</si>
  <si>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</si>
  <si>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</si>
  <si>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</si>
  <si>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</si>
  <si>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</si>
  <si>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</si>
  <si>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</si>
  <si>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</si>
  <si>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</si>
  <si>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</si>
  <si>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</si>
  <si>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</si>
  <si>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</si>
  <si>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</si>
  <si>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</si>
  <si>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</si>
  <si>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</si>
  <si>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</si>
  <si>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</si>
  <si>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</si>
  <si>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</si>
  <si>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</si>
  <si>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</si>
  <si>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</si>
  <si>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</si>
  <si>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</si>
  <si>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</si>
  <si>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</si>
  <si>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</si>
  <si>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</si>
  <si>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</si>
  <si>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</si>
  <si>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</si>
  <si>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</si>
  <si>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</si>
  <si>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</si>
  <si>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</si>
  <si>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</si>
  <si>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</si>
  <si>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</si>
  <si>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</si>
  <si>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</si>
  <si>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</si>
  <si>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</si>
  <si>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</si>
  <si>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</si>
  <si>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</si>
  <si>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</si>
  <si>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</si>
  <si>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</si>
  <si>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</si>
  <si>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</si>
  <si>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</si>
  <si>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</si>
  <si>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</si>
  <si>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</si>
  <si>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</si>
  <si>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</si>
  <si>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</si>
  <si>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</si>
  <si>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</si>
  <si>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</si>
  <si>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</si>
  <si>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615/24-08-2021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</si>
  <si>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</si>
  <si>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</si>
  <si>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</si>
  <si>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</si>
  <si>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</si>
  <si>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</si>
  <si>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</si>
  <si>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</si>
  <si>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</si>
  <si>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</si>
  <si>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</si>
  <si>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</si>
  <si>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</si>
  <si>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</si>
  <si>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</si>
  <si>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</si>
  <si>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</si>
  <si>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</si>
  <si>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</si>
  <si>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</si>
  <si>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</si>
  <si>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</si>
  <si>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</si>
  <si>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</si>
  <si>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</si>
  <si>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</si>
  <si>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</si>
  <si>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</si>
  <si>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</si>
  <si>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</si>
  <si>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</si>
  <si>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</si>
  <si>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</si>
  <si>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</si>
  <si>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</si>
  <si>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</si>
  <si>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</si>
  <si>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</si>
  <si>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</si>
  <si>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</si>
  <si>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</si>
  <si>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</si>
  <si>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</si>
  <si>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</si>
  <si>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</si>
  <si>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</si>
  <si>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</si>
  <si>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</si>
  <si>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</si>
  <si>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</si>
  <si>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</si>
  <si>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</si>
  <si>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</si>
  <si>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</si>
  <si>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</si>
  <si>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</si>
  <si>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</si>
  <si>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</si>
  <si>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</si>
  <si>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</si>
  <si>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</si>
  <si>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</si>
  <si>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</si>
  <si>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</si>
  <si>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</si>
  <si>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</si>
  <si>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</si>
  <si>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</si>
  <si>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</si>
  <si>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</si>
  <si>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</si>
  <si>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</si>
  <si>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</si>
  <si>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</si>
  <si>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</si>
  <si>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</si>
  <si>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</si>
  <si>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</si>
  <si>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</si>
  <si>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</si>
  <si>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</si>
  <si>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</si>
  <si>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</si>
  <si>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</si>
  <si>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</si>
  <si>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</si>
  <si>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</si>
  <si>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</si>
  <si>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</si>
  <si>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</si>
  <si>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</si>
  <si>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</si>
  <si>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</si>
  <si>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</si>
  <si>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</si>
  <si>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</si>
  <si>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</si>
  <si>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</si>
  <si>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</si>
  <si>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</si>
  <si>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</si>
  <si>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</si>
  <si>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</si>
  <si>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</si>
  <si>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</si>
  <si>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</si>
  <si>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</si>
  <si>
    <t>710/19-08-2021</t>
  </si>
  <si>
    <t>711/26-08-2021</t>
  </si>
  <si>
    <t>712/10-08-2021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</si>
</sst>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E38" sqref="E38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463</v>
      </c>
      <c r="AK2" s="13">
        <v>132282154</v>
      </c>
      <c r="AQ2" t="s">
        <v>88</v>
      </c>
      <c r="AU2" s="12" t="s">
        <v>535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464</v>
      </c>
      <c r="AK3" s="13">
        <v>111221251</v>
      </c>
      <c r="AQ3" t="s">
        <v>88</v>
      </c>
      <c r="AU3" s="12" t="s">
        <v>535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465</v>
      </c>
      <c r="AK4" s="13">
        <v>87106034</v>
      </c>
      <c r="AQ4" t="s">
        <v>88</v>
      </c>
      <c r="AU4" s="12" t="s">
        <v>535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466</v>
      </c>
      <c r="AK5" s="13">
        <v>94548414</v>
      </c>
      <c r="AQ5" t="s">
        <v>88</v>
      </c>
      <c r="AU5" s="12" t="s">
        <v>535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467</v>
      </c>
      <c r="AK6" s="13">
        <v>41115014</v>
      </c>
      <c r="AQ6" t="s">
        <v>88</v>
      </c>
      <c r="AU6" s="12" t="s">
        <v>535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468</v>
      </c>
      <c r="AK7" s="13">
        <v>67426513</v>
      </c>
      <c r="AQ7" t="s">
        <v>88</v>
      </c>
      <c r="AU7" s="12" t="s">
        <v>535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469</v>
      </c>
      <c r="AK8" s="13">
        <v>170273312</v>
      </c>
      <c r="AQ8" t="s">
        <v>88</v>
      </c>
      <c r="AU8" s="12" t="s">
        <v>535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470</v>
      </c>
      <c r="AK9" s="13">
        <v>217989826</v>
      </c>
      <c r="AQ9" t="s">
        <v>88</v>
      </c>
      <c r="AU9" s="12" t="s">
        <v>535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471</v>
      </c>
      <c r="AK10" s="13">
        <v>54349038</v>
      </c>
      <c r="AQ10" t="s">
        <v>88</v>
      </c>
      <c r="AU10" s="12" t="s">
        <v>535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472</v>
      </c>
      <c r="AK11" s="13">
        <v>135031279</v>
      </c>
      <c r="AQ11" t="s">
        <v>88</v>
      </c>
      <c r="AU11" s="12" t="s">
        <v>535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473</v>
      </c>
      <c r="AK12" s="13">
        <v>73906242</v>
      </c>
      <c r="AQ12" t="s">
        <v>88</v>
      </c>
      <c r="AU12" s="12" t="s">
        <v>535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474</v>
      </c>
      <c r="AK13" s="13">
        <v>74137584</v>
      </c>
      <c r="AQ13" t="s">
        <v>88</v>
      </c>
      <c r="AU13" s="12" t="s">
        <v>535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475</v>
      </c>
      <c r="AK14" s="13">
        <v>69547652</v>
      </c>
      <c r="AQ14" t="s">
        <v>88</v>
      </c>
      <c r="AU14" s="12" t="s">
        <v>535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476</v>
      </c>
      <c r="AK15" s="13">
        <v>62208605</v>
      </c>
      <c r="AQ15" t="s">
        <v>88</v>
      </c>
      <c r="AU15" s="12" t="s">
        <v>535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477</v>
      </c>
      <c r="AK16" s="13">
        <v>66265155</v>
      </c>
      <c r="AQ16" t="s">
        <v>88</v>
      </c>
      <c r="AU16" s="12" t="s">
        <v>535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478</v>
      </c>
      <c r="AK17" s="13">
        <v>77673794</v>
      </c>
      <c r="AQ17" t="s">
        <v>88</v>
      </c>
      <c r="AU17" s="12" t="s">
        <v>535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479</v>
      </c>
      <c r="AK18" s="13">
        <v>73135651</v>
      </c>
      <c r="AQ18" t="s">
        <v>88</v>
      </c>
      <c r="AU18" s="12" t="s">
        <v>535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480</v>
      </c>
      <c r="AK19" s="13">
        <v>58270743</v>
      </c>
      <c r="AQ19" t="s">
        <v>88</v>
      </c>
      <c r="AU19" s="12" t="s">
        <v>535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481</v>
      </c>
      <c r="AK20" s="13">
        <v>89397904</v>
      </c>
      <c r="AQ20" t="s">
        <v>88</v>
      </c>
      <c r="AU20" s="12" t="s">
        <v>535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 t="s">
        <v>539</v>
      </c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482</v>
      </c>
      <c r="AK21" s="13">
        <v>62557801</v>
      </c>
      <c r="AQ21" t="s">
        <v>88</v>
      </c>
      <c r="AU21" s="12" t="s">
        <v>535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431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483</v>
      </c>
      <c r="AK22" s="13">
        <v>100557667</v>
      </c>
      <c r="AQ22" t="s">
        <v>88</v>
      </c>
      <c r="AU22" s="12" t="s">
        <v>535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537</v>
      </c>
      <c r="C23" s="11" t="s">
        <v>349</v>
      </c>
      <c r="D23" s="4"/>
      <c r="E23" s="14" t="s">
        <v>540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484</v>
      </c>
      <c r="AK23" s="13">
        <v>53926985</v>
      </c>
      <c r="AQ23" t="s">
        <v>88</v>
      </c>
      <c r="AU23" s="12" t="s">
        <v>535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432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485</v>
      </c>
      <c r="AK24" s="13">
        <v>69558933</v>
      </c>
      <c r="AQ24" t="s">
        <v>88</v>
      </c>
      <c r="AU24" s="12" t="s">
        <v>535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538</v>
      </c>
      <c r="C25" s="11" t="s">
        <v>352</v>
      </c>
      <c r="D25" s="4"/>
      <c r="E25" s="14" t="s">
        <v>433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486</v>
      </c>
      <c r="AK25" s="13">
        <v>82002119</v>
      </c>
      <c r="AQ25" t="s">
        <v>88</v>
      </c>
      <c r="AU25" s="12" t="s">
        <v>535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434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487</v>
      </c>
      <c r="AK26" s="13">
        <v>135123935</v>
      </c>
      <c r="AQ26" t="s">
        <v>88</v>
      </c>
      <c r="AU26" s="12" t="s">
        <v>535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435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488</v>
      </c>
      <c r="AK27" s="13">
        <v>74149832</v>
      </c>
      <c r="AQ27" t="s">
        <v>88</v>
      </c>
      <c r="AU27" s="12" t="s">
        <v>535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436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489</v>
      </c>
      <c r="AK28" s="13">
        <v>217752114</v>
      </c>
      <c r="AQ28" t="s">
        <v>88</v>
      </c>
      <c r="AU28" s="12" t="s">
        <v>535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437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490</v>
      </c>
      <c r="AK29" s="13">
        <v>66267396</v>
      </c>
      <c r="AQ29" t="s">
        <v>88</v>
      </c>
      <c r="AU29" s="12" t="s">
        <v>535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438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491</v>
      </c>
      <c r="AK30" s="13">
        <v>66268545</v>
      </c>
      <c r="AQ30" t="s">
        <v>88</v>
      </c>
      <c r="AU30" s="12" t="s">
        <v>535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439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492</v>
      </c>
      <c r="AK31" s="13">
        <v>111222487</v>
      </c>
      <c r="AQ31" t="s">
        <v>88</v>
      </c>
      <c r="AU31" s="12" t="s">
        <v>535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440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493</v>
      </c>
      <c r="AK32" s="13">
        <v>82010655</v>
      </c>
      <c r="AQ32" t="s">
        <v>88</v>
      </c>
      <c r="AU32" s="12" t="s">
        <v>535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441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494</v>
      </c>
      <c r="AK33" s="13">
        <v>72361103</v>
      </c>
      <c r="AQ33" t="s">
        <v>88</v>
      </c>
      <c r="AU33" s="12" t="s">
        <v>535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442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495</v>
      </c>
      <c r="AK34" s="13">
        <v>72361236</v>
      </c>
      <c r="AQ34" t="s">
        <v>88</v>
      </c>
      <c r="AU34" s="12" t="s">
        <v>535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443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496</v>
      </c>
      <c r="AK35" s="13" t="s">
        <v>517</v>
      </c>
      <c r="AQ35" t="s">
        <v>88</v>
      </c>
      <c r="AU35" s="12" t="s">
        <v>535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444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497</v>
      </c>
      <c r="AK36" s="13" t="s">
        <v>518</v>
      </c>
      <c r="AQ36" t="s">
        <v>88</v>
      </c>
      <c r="AU36" s="12" t="s">
        <v>535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3" t="s">
        <v>445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498</v>
      </c>
      <c r="AK37" s="13" t="s">
        <v>519</v>
      </c>
      <c r="AQ37" t="s">
        <v>88</v>
      </c>
      <c r="AU37" s="12" t="s">
        <v>535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541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499</v>
      </c>
      <c r="AK38" s="13" t="s">
        <v>520</v>
      </c>
      <c r="AQ38" t="s">
        <v>88</v>
      </c>
      <c r="AU38" s="12" t="s">
        <v>535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446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500</v>
      </c>
      <c r="AK39" s="13" t="s">
        <v>521</v>
      </c>
      <c r="AQ39" t="s">
        <v>88</v>
      </c>
      <c r="AU39" s="12" t="s">
        <v>535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447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501</v>
      </c>
      <c r="AK40" s="13" t="s">
        <v>522</v>
      </c>
      <c r="AQ40" t="s">
        <v>88</v>
      </c>
      <c r="AU40" s="12" t="s">
        <v>535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448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502</v>
      </c>
      <c r="AK41" s="13" t="s">
        <v>523</v>
      </c>
      <c r="AQ41" t="s">
        <v>88</v>
      </c>
      <c r="AU41" s="12" t="s">
        <v>535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449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503</v>
      </c>
      <c r="AK42" s="13" t="s">
        <v>524</v>
      </c>
      <c r="AQ42" t="s">
        <v>88</v>
      </c>
      <c r="AU42" s="12" t="s">
        <v>535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450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504</v>
      </c>
      <c r="AK43" s="13" t="s">
        <v>525</v>
      </c>
      <c r="AQ43" t="s">
        <v>88</v>
      </c>
      <c r="AU43" s="12" t="s">
        <v>535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451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505</v>
      </c>
      <c r="AK44" s="13" t="s">
        <v>526</v>
      </c>
      <c r="AQ44" t="s">
        <v>88</v>
      </c>
      <c r="AU44" s="12" t="s">
        <v>535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452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506</v>
      </c>
      <c r="AK45" s="13" t="s">
        <v>527</v>
      </c>
      <c r="AQ45" t="s">
        <v>88</v>
      </c>
      <c r="AU45" s="12" t="s">
        <v>535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453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507</v>
      </c>
      <c r="AK46" s="13" t="s">
        <v>528</v>
      </c>
      <c r="AQ46" t="s">
        <v>88</v>
      </c>
      <c r="AU46" s="12" t="s">
        <v>535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454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508</v>
      </c>
      <c r="AK47" s="13" t="s">
        <v>529</v>
      </c>
      <c r="AQ47" t="s">
        <v>88</v>
      </c>
      <c r="AU47" s="12" t="s">
        <v>535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455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509</v>
      </c>
      <c r="AK48" s="13" t="s">
        <v>530</v>
      </c>
      <c r="AQ48" t="s">
        <v>88</v>
      </c>
      <c r="AU48" s="12" t="s">
        <v>535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456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510</v>
      </c>
      <c r="AK49" s="13" t="s">
        <v>531</v>
      </c>
      <c r="AQ49" t="s">
        <v>88</v>
      </c>
      <c r="AU49" s="12" t="s">
        <v>535</v>
      </c>
      <c r="AV49" s="12" t="s">
        <v>536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457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511</v>
      </c>
      <c r="AK50" s="13" t="s">
        <v>532</v>
      </c>
      <c r="AQ50" t="s">
        <v>88</v>
      </c>
      <c r="AU50" s="12" t="s">
        <v>535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458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512</v>
      </c>
      <c r="AK51" s="13">
        <v>58014129</v>
      </c>
      <c r="AQ51" t="s">
        <v>88</v>
      </c>
      <c r="AU51" s="12" t="s">
        <v>535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459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513</v>
      </c>
      <c r="AK52" s="13">
        <v>81682762</v>
      </c>
      <c r="AQ52" t="s">
        <v>88</v>
      </c>
      <c r="AU52" s="12" t="s">
        <v>535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460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514</v>
      </c>
      <c r="AK53" s="13" t="s">
        <v>533</v>
      </c>
      <c r="AQ53" t="s">
        <v>88</v>
      </c>
      <c r="AU53" s="12" t="s">
        <v>535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461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515</v>
      </c>
      <c r="AK54" s="13">
        <v>71313551</v>
      </c>
      <c r="AQ54" t="s">
        <v>88</v>
      </c>
      <c r="AU54" s="12" t="s">
        <v>535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462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516</v>
      </c>
      <c r="AK55" s="13" t="s">
        <v>534</v>
      </c>
      <c r="AQ55" t="s">
        <v>88</v>
      </c>
      <c r="AU55" s="12" t="s">
        <v>535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2022-07-01T14:39:38Z</dcterms:modified>
  <cp:category>Excel</cp:category>
</cp:coreProperties>
</file>