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<sst xmlns="http://schemas.openxmlformats.org/spreadsheetml/2006/main" count="625" uniqueCount="410">
  <si>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</si>
  <si>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</si>
  <si>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</si>
  <si>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</si>
  <si>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</si>
  <si>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</si>
  <si>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</si>
  <si>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</si>
  <si>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</si>
  <si>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</si>
  <si>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</si>
  <si>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</si>
  <si>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</si>
  <si>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</si>
  <si>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</si>
  <si>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</si>
  <si>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</si>
  <si>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</si>
  <si>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</si>
  <si>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</si>
  <si>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</si>
  <si>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</si>
  <si>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</si>
  <si>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</si>
  <si>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</si>
  <si>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</si>
  <si>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</si>
  <si>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</si>
  <si>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</si>
  <si>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</si>
  <si>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</si>
  <si>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</si>
  <si>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</si>
  <si>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</si>
  <si>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</si>
  <si>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</si>
  <si>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</si>
  <si>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</si>
  <si>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</si>
  <si>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</si>
  <si>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</si>
  <si>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</si>
  <si>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</si>
  <si>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</si>
  <si>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</si>
  <si>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</si>
  <si>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</si>
  <si>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</si>
  <si>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</si>
  <si>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</si>
  <si>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</si>
  <si>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</si>
  <si>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</si>
  <si>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</si>
  <si>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</si>
  <si>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</si>
  <si>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</si>
  <si>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</si>
  <si>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</si>
  <si>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</si>
  <si>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</si>
  <si>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</si>
  <si>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</si>
  <si>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</si>
  <si>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</si>
  <si>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</si>
  <si>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</si>
  <si>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</si>
  <si>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</si>
  <si>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</si>
  <si>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</si>
  <si>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</si>
  <si>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</si>
  <si>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</si>
  <si>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</si>
  <si>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</si>
  <si>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</si>
  <si>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</si>
  <si>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</si>
  <si>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</si>
  <si>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</si>
  <si>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</si>
  <si>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</si>
  <si>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</si>
  <si>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</si>
  <si>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</si>
  <si>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</si>
  <si>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</si>
  <si>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</si>
  <si>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</si>
  <si>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</si>
  <si>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</si>
  <si>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</si>
  <si>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</si>
  <si>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</si>
  <si>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</si>
  <si>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</si>
  <si>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</si>
  <si>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</si>
  <si>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</si>
  <si>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</si>
  <si>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</si>
  <si>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</si>
  <si>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</si>
  <si>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</si>
  <si>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</si>
  <si>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</si>
  <si>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</si>
  <si>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</si>
  <si>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</si>
  <si>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</si>
  <si>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</si>
  <si>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</si>
  <si>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</si>
  <si>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</si>
  <si>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</si>
  <si>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</si>
  <si>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</si>
  <si>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</si>
  <si>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</si>
  <si>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</si>
  <si>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</si>
  <si>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</si>
  <si>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</si>
  <si>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</si>
  <si>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</si>
  <si>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</si>
  <si>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</si>
  <si>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</si>
  <si>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</si>
  <si>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</si>
  <si>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</si>
  <si>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</si>
  <si>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</si>
  <si>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</si>
  <si>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</si>
  <si>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</si>
  <si>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</si>
  <si>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</si>
  <si>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</si>
  <si>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</si>
  <si>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</si>
  <si>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</si>
  <si>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</si>
  <si>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</si>
  <si>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</si>
  <si>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</si>
  <si>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</si>
  <si>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</si>
  <si>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</si>
  <si>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</si>
  <si>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</si>
  <si>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</si>
  <si>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</si>
  <si>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</si>
  <si>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</si>
  <si>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</si>
  <si>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</si>
  <si>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</si>
  <si>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</si>
  <si>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</si>
  <si>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</si>
  <si>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</si>
  <si>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</si>
  <si>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</si>
  <si>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</si>
  <si>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</si>
  <si>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</si>
  <si>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</si>
  <si>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</si>
  <si>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</si>
  <si>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</si>
  <si>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</si>
  <si>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</si>
  <si>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</si>
  <si>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</si>
  <si>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</si>
  <si>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</si>
  <si>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</si>
  <si>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</si>
  <si>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</si>
  <si>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</si>
  <si>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</si>
  <si>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</si>
  <si>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</si>
  <si>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</si>
  <si>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</si>
  <si>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</si>
  <si>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</si>
  <si>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</si>
  <si>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</si>
  <si>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</si>
  <si>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</si>
  <si>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</si>
  <si>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</si>
  <si>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</si>
  <si>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</si>
  <si>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</si>
  <si>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</si>
  <si>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</si>
  <si>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</si>
  <si>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</si>
  <si>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</si>
  <si>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</si>
  <si>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</si>
  <si>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</si>
  <si>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</si>
  <si>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</si>
  <si>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</si>
  <si>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</si>
  <si>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</si>
  <si>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</si>
  <si>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</si>
  <si>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</si>
  <si>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</si>
  <si>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</si>
  <si>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</si>
  <si>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</si>
  <si>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</si>
  <si>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</si>
  <si>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</si>
  <si>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</si>
  <si>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</si>
  <si>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</si>
  <si>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</si>
  <si>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</si>
  <si>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</si>
  <si>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</si>
  <si>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</si>
  <si>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</si>
  <si>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</si>
  <si>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</si>
  <si>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</si>
  <si>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</si>
  <si>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</si>
  <si>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</si>
  <si>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</si>
  <si>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</si>
  <si>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</si>
  <si>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</si>
  <si>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</si>
  <si>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</si>
  <si>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</si>
  <si>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</si>
  <si>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</si>
  <si>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</si>
  <si>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</si>
  <si>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</si>
  <si>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</si>
  <si>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</si>
  <si>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</si>
  <si>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</si>
  <si>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</si>
  <si>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</si>
  <si>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</si>
  <si>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</si>
  <si>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</si>
  <si>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</si>
  <si>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</si>
  <si>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</si>
  <si>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</si>
  <si>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</si>
  <si>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</si>
  <si>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</si>
  <si>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</si>
  <si>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</si>
  <si>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</si>
  <si>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</si>
  <si>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</si>
  <si>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</si>
  <si>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</si>
  <si>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</si>
  <si>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</si>
  <si>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</si>
  <si>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</si>
  <si>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</si>
  <si>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</si>
  <si>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</si>
  <si>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</si>
  <si>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</si>
  <si>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</si>
  <si>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</si>
  <si>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</si>
  <si>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</si>
  <si>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</si>
  <si>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</si>
  <si>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</si>
  <si>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</si>
  <si>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</si>
  <si>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</si>
  <si>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</si>
  <si>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</si>
  <si>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</si>
  <si>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</si>
  <si>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</si>
  <si>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</si>
  <si>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</si>
  <si>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</si>
  <si>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</si>
  <si>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</si>
  <si>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</si>
  <si>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</si>
  <si>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</si>
  <si>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</si>
  <si>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</si>
  <si>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</si>
  <si>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</si>
  <si>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</si>
  <si>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</si>
  <si>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</si>
  <si>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</si>
  <si>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</si>
  <si>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</si>
  <si>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</si>
  <si>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</si>
  <si>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</si>
  <si>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</si>
  <si>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</si>
  <si>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</si>
  <si>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</si>
  <si>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</si>
  <si>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</si>
  <si>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</si>
  <si>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</si>
  <si>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</si>
  <si>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</si>
  <si>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</si>
  <si>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imranmurgod34@gmail</t>
  </si>
  <si>
    <t>chetan077@gmail.com</t>
  </si>
  <si>
    <t>shashi.insp@gmail.com</t>
  </si>
  <si>
    <t>ganeshyamagoni@gmail.com</t>
  </si>
  <si>
    <t>vidyajagrut902@gmail.com</t>
  </si>
  <si>
    <t>professor</t>
  </si>
  <si>
    <t>Banker</t>
  </si>
  <si>
    <t xml:space="preserve">Railway </t>
  </si>
  <si>
    <t>Medical</t>
  </si>
  <si>
    <t>Govt Fire officer</t>
  </si>
  <si>
    <t>Self Employ</t>
  </si>
  <si>
    <t>Diploma</t>
  </si>
  <si>
    <t>M.tech</t>
  </si>
  <si>
    <t>MBA</t>
  </si>
  <si>
    <t>2nd year</t>
  </si>
  <si>
    <t>B.Sc</t>
  </si>
  <si>
    <t>5th</t>
  </si>
  <si>
    <t>Dilpoma</t>
  </si>
  <si>
    <t>B.com</t>
  </si>
  <si>
    <t>10th</t>
  </si>
  <si>
    <t>SSLC</t>
  </si>
  <si>
    <t>2nd PUC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</si>
  <si>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</si>
  <si>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</si>
  <si>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</si>
  <si>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</si>
  <si>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</si>
  <si>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</si>
  <si>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</si>
  <si>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</si>
  <si>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</si>
  <si>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</si>
  <si>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</si>
  <si>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</si>
  <si>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</si>
  <si>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</si>
  <si>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</si>
  <si>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</si>
  <si>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House Wife</t>
  </si>
  <si>
    <t>B.Com</t>
  </si>
  <si>
    <t>B.Sc,B.ed</t>
  </si>
  <si>
    <t>Self Employee</t>
  </si>
  <si>
    <t>Graduate</t>
  </si>
  <si>
    <t>Deegree</t>
  </si>
  <si>
    <t>B.A.</t>
  </si>
  <si>
    <t>M.com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</si>
  <si>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</si>
  <si>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</si>
  <si>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</si>
  <si>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</si>
  <si>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</si>
  <si>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</si>
  <si>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</si>
  <si>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</si>
  <si>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</si>
  <si>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</si>
  <si>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</si>
  <si>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</si>
  <si>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</si>
  <si>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</si>
  <si>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</si>
  <si>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</si>
  <si>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</si>
  <si>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</si>
  <si>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</si>
  <si>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</si>
  <si>
    <t>2017-07-12</t>
  </si>
  <si>
    <t>2017-10-04</t>
  </si>
  <si>
    <t>2017-03-31</t>
  </si>
  <si>
    <t>2018-01-18</t>
  </si>
  <si>
    <t>2017-07-13</t>
  </si>
  <si>
    <t>2017-09-19</t>
  </si>
  <si>
    <t>2017-10-13</t>
  </si>
  <si>
    <t>2018-08-31</t>
  </si>
  <si>
    <t>2018-05-18</t>
  </si>
  <si>
    <t>2018-01-01</t>
  </si>
  <si>
    <t>2018-10-28</t>
  </si>
  <si>
    <t>2018-07-27</t>
  </si>
  <si>
    <t>2018-04-13</t>
  </si>
  <si>
    <t>2018-05-01</t>
  </si>
  <si>
    <t>2018-02-16</t>
  </si>
  <si>
    <t>2017-09-21</t>
  </si>
  <si>
    <t>2018-06-23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</si>
</sst>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5" t="s">
        <v>262</v>
      </c>
      <c r="C2" s="13" t="s">
        <v>312</v>
      </c>
      <c r="D2" s="46" t="s">
        <v>263</v>
      </c>
      <c r="H2" t="s">
        <v>92</v>
      </c>
      <c r="J2" s="53" t="s">
        <v>393</v>
      </c>
      <c r="L2" s="13" t="s">
        <v>72</v>
      </c>
      <c r="M2" s="10"/>
      <c r="N2" s="10" t="s">
        <v>303</v>
      </c>
      <c r="P2" s="20">
        <v>9900775584</v>
      </c>
      <c r="S2" s="10" t="s">
        <v>312</v>
      </c>
      <c r="W2" s="28"/>
      <c r="X2" s="10" t="s">
        <v>115</v>
      </c>
      <c r="Y2" s="10" t="s">
        <v>338</v>
      </c>
      <c r="AB2" s="10" t="s">
        <v>349</v>
      </c>
      <c r="AE2" s="10">
        <v>9449510122</v>
      </c>
      <c r="AG2" s="10" t="s">
        <v>365</v>
      </c>
      <c r="AH2" s="10" t="s">
        <v>366</v>
      </c>
      <c r="AQ2" t="s">
        <v>87</v>
      </c>
      <c r="AR2" s="37" t="s">
        <v>373</v>
      </c>
      <c r="AS2" s="3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5" t="s">
        <v>264</v>
      </c>
      <c r="C3" s="13" t="s">
        <v>265</v>
      </c>
      <c r="D3" s="46" t="s">
        <v>266</v>
      </c>
      <c r="H3" t="s">
        <v>92</v>
      </c>
      <c r="J3" s="53" t="s">
        <v>394</v>
      </c>
      <c r="L3" s="13" t="s">
        <v>72</v>
      </c>
      <c r="M3" s="10"/>
      <c r="N3" s="10" t="s">
        <v>304</v>
      </c>
      <c r="P3" s="20">
        <v>9886447375</v>
      </c>
      <c r="S3" s="10" t="s">
        <v>265</v>
      </c>
      <c r="W3" s="29" t="s">
        <v>321</v>
      </c>
      <c r="X3" s="10" t="s">
        <v>332</v>
      </c>
      <c r="Y3" s="10" t="s">
        <v>339</v>
      </c>
      <c r="AB3" s="10" t="s">
        <v>350</v>
      </c>
      <c r="AE3" s="10">
        <v>9742371489</v>
      </c>
      <c r="AG3" s="10"/>
      <c r="AH3" s="10" t="s">
        <v>340</v>
      </c>
      <c r="AQ3" t="s">
        <v>87</v>
      </c>
      <c r="AR3" s="38" t="s">
        <v>374</v>
      </c>
      <c r="AS3" s="38" t="s">
        <v>374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5" t="s">
        <v>267</v>
      </c>
      <c r="C4" s="13" t="s">
        <v>313</v>
      </c>
      <c r="D4" s="46" t="s">
        <v>268</v>
      </c>
      <c r="H4" t="s">
        <v>92</v>
      </c>
      <c r="J4" s="53" t="s">
        <v>408</v>
      </c>
      <c r="L4" s="13" t="s">
        <v>72</v>
      </c>
      <c r="M4" s="10"/>
      <c r="N4" s="10" t="s">
        <v>305</v>
      </c>
      <c r="P4" s="20">
        <v>9916439238</v>
      </c>
      <c r="S4" s="10" t="s">
        <v>313</v>
      </c>
      <c r="W4" s="29" t="s">
        <v>322</v>
      </c>
      <c r="X4" s="10" t="s">
        <v>333</v>
      </c>
      <c r="Y4" s="10" t="s">
        <v>340</v>
      </c>
      <c r="AB4" s="10" t="s">
        <v>351</v>
      </c>
      <c r="AE4" s="10">
        <v>9986076486</v>
      </c>
      <c r="AG4" s="35" t="s">
        <v>365</v>
      </c>
      <c r="AH4" s="10" t="s">
        <v>367</v>
      </c>
      <c r="AQ4" t="s">
        <v>87</v>
      </c>
      <c r="AR4" s="38" t="s">
        <v>375</v>
      </c>
      <c r="AS4" s="38" t="s">
        <v>376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3" t="s">
        <v>270</v>
      </c>
      <c r="D5" s="46" t="s">
        <v>271</v>
      </c>
      <c r="H5" t="s">
        <v>92</v>
      </c>
      <c r="J5" s="53" t="s">
        <v>409</v>
      </c>
      <c r="L5" s="13" t="s">
        <v>72</v>
      </c>
      <c r="M5" s="10"/>
      <c r="N5" s="10" t="s">
        <v>271</v>
      </c>
      <c r="P5" s="20">
        <v>9880858519</v>
      </c>
      <c r="S5" s="10" t="s">
        <v>270</v>
      </c>
      <c r="W5" s="29" t="s">
        <v>323</v>
      </c>
      <c r="X5" s="10" t="s">
        <v>82</v>
      </c>
      <c r="Y5" s="10" t="s">
        <v>340</v>
      </c>
      <c r="AB5" s="10" t="s">
        <v>352</v>
      </c>
      <c r="AE5" s="10">
        <v>9900529852</v>
      </c>
      <c r="AG5" s="10" t="s">
        <v>368</v>
      </c>
      <c r="AH5" s="10" t="s">
        <v>340</v>
      </c>
      <c r="AQ5" t="s">
        <v>87</v>
      </c>
      <c r="AR5" s="39" t="s">
        <v>377</v>
      </c>
      <c r="AS5" s="39" t="s">
        <v>377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7" t="s">
        <v>314</v>
      </c>
      <c r="D6" s="46" t="s">
        <v>273</v>
      </c>
      <c r="H6" t="s">
        <v>92</v>
      </c>
      <c r="J6" s="54" t="s">
        <v>395</v>
      </c>
      <c r="L6" s="11" t="s">
        <v>72</v>
      </c>
      <c r="M6" s="11"/>
      <c r="N6" s="11" t="s">
        <v>306</v>
      </c>
      <c r="P6" s="18">
        <v>8310855297</v>
      </c>
      <c r="S6" s="16" t="s">
        <v>314</v>
      </c>
      <c r="W6" s="30" t="s">
        <v>324</v>
      </c>
      <c r="X6" s="16" t="s">
        <v>115</v>
      </c>
      <c r="Y6" s="16" t="s">
        <v>341</v>
      </c>
      <c r="AB6" s="16" t="s">
        <v>353</v>
      </c>
      <c r="AE6" s="11">
        <v>8310831124</v>
      </c>
      <c r="AG6" s="16" t="s">
        <v>365</v>
      </c>
      <c r="AH6" s="16" t="s">
        <v>202</v>
      </c>
      <c r="AQ6" t="s">
        <v>87</v>
      </c>
      <c r="AR6" s="4" t="s">
        <v>378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3" t="s">
        <v>275</v>
      </c>
      <c r="D7" s="46" t="s">
        <v>276</v>
      </c>
      <c r="H7" t="s">
        <v>92</v>
      </c>
      <c r="J7" s="53" t="s">
        <v>396</v>
      </c>
      <c r="L7" s="13" t="s">
        <v>72</v>
      </c>
      <c r="M7" s="10"/>
      <c r="N7" s="10" t="s">
        <v>307</v>
      </c>
      <c r="P7" s="20">
        <v>9060939495</v>
      </c>
      <c r="S7" s="10" t="s">
        <v>275</v>
      </c>
      <c r="W7" s="29"/>
      <c r="X7" s="10" t="s">
        <v>115</v>
      </c>
      <c r="Y7" s="10" t="s">
        <v>342</v>
      </c>
      <c r="AB7" s="10" t="s">
        <v>354</v>
      </c>
      <c r="AE7" s="10">
        <v>9740639495</v>
      </c>
      <c r="AG7" s="10" t="s">
        <v>365</v>
      </c>
      <c r="AH7" s="10" t="s">
        <v>342</v>
      </c>
      <c r="AQ7" t="s">
        <v>87</v>
      </c>
      <c r="AR7" s="39" t="s">
        <v>379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8" t="s">
        <v>277</v>
      </c>
      <c r="C8" s="49" t="s">
        <v>278</v>
      </c>
      <c r="D8" s="46" t="s">
        <v>279</v>
      </c>
      <c r="H8" t="s">
        <v>92</v>
      </c>
      <c r="J8" s="55" t="s">
        <v>397</v>
      </c>
      <c r="L8" s="24" t="s">
        <v>72</v>
      </c>
      <c r="M8" s="12"/>
      <c r="N8" s="12" t="s">
        <v>279</v>
      </c>
      <c r="P8" s="19">
        <v>9538031780</v>
      </c>
      <c r="S8" s="27" t="s">
        <v>278</v>
      </c>
      <c r="W8" s="12"/>
      <c r="X8" s="27" t="s">
        <v>115</v>
      </c>
      <c r="Y8" s="27" t="s">
        <v>343</v>
      </c>
      <c r="AB8" s="27" t="s">
        <v>355</v>
      </c>
      <c r="AE8" s="12"/>
      <c r="AG8" s="27" t="s">
        <v>365</v>
      </c>
      <c r="AH8" s="27" t="s">
        <v>229</v>
      </c>
      <c r="AQ8" t="s">
        <v>87</v>
      </c>
      <c r="AR8" s="5" t="s">
        <v>380</v>
      </c>
      <c r="AS8" s="12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3" t="s">
        <v>315</v>
      </c>
      <c r="D9" s="46" t="s">
        <v>281</v>
      </c>
      <c r="H9" t="s">
        <v>92</v>
      </c>
      <c r="J9" s="53" t="s">
        <v>398</v>
      </c>
      <c r="L9" s="13" t="s">
        <v>119</v>
      </c>
      <c r="M9" s="13"/>
      <c r="N9" s="13"/>
      <c r="P9" s="20">
        <v>8496941658</v>
      </c>
      <c r="S9" s="13" t="s">
        <v>315</v>
      </c>
      <c r="W9" s="31"/>
      <c r="X9" s="13" t="s">
        <v>334</v>
      </c>
      <c r="Y9" s="13" t="s">
        <v>344</v>
      </c>
      <c r="AB9" s="13" t="s">
        <v>356</v>
      </c>
      <c r="AE9" s="13">
        <v>9886447590</v>
      </c>
      <c r="AG9" s="13" t="s">
        <v>365</v>
      </c>
      <c r="AH9" s="13" t="s">
        <v>369</v>
      </c>
      <c r="AQ9" t="s">
        <v>87</v>
      </c>
      <c r="AR9" s="40" t="s">
        <v>381</v>
      </c>
      <c r="AS9" s="40" t="s">
        <v>382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3" t="s">
        <v>283</v>
      </c>
      <c r="D10" s="46" t="s">
        <v>145</v>
      </c>
      <c r="H10" t="s">
        <v>92</v>
      </c>
      <c r="J10" s="53" t="s">
        <v>399</v>
      </c>
      <c r="L10" s="13" t="s">
        <v>72</v>
      </c>
      <c r="M10" s="13"/>
      <c r="N10" s="13" t="s">
        <v>145</v>
      </c>
      <c r="P10" s="20">
        <v>9902107878</v>
      </c>
      <c r="S10" s="13" t="s">
        <v>283</v>
      </c>
      <c r="W10" s="31"/>
      <c r="X10" s="13" t="s">
        <v>115</v>
      </c>
      <c r="Y10" s="13" t="s">
        <v>345</v>
      </c>
      <c r="AB10" s="13" t="s">
        <v>355</v>
      </c>
      <c r="AE10" s="13">
        <v>8618074329</v>
      </c>
      <c r="AG10" s="13" t="s">
        <v>365</v>
      </c>
      <c r="AH10" s="13" t="s">
        <v>347</v>
      </c>
      <c r="AQ10" t="s">
        <v>87</v>
      </c>
      <c r="AR10" s="40" t="s">
        <v>383</v>
      </c>
      <c r="AS10" s="41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3" t="s">
        <v>316</v>
      </c>
      <c r="D11" s="46" t="s">
        <v>285</v>
      </c>
      <c r="H11" t="s">
        <v>92</v>
      </c>
      <c r="J11" s="53" t="s">
        <v>400</v>
      </c>
      <c r="L11" s="13" t="s">
        <v>72</v>
      </c>
      <c r="M11" s="13" t="s">
        <v>226</v>
      </c>
      <c r="N11" s="13" t="s">
        <v>308</v>
      </c>
      <c r="P11" s="20">
        <v>9620666512</v>
      </c>
      <c r="S11" s="13" t="s">
        <v>316</v>
      </c>
      <c r="W11" s="32" t="s">
        <v>325</v>
      </c>
      <c r="X11" s="13" t="s">
        <v>335</v>
      </c>
      <c r="Y11" s="13" t="s">
        <v>229</v>
      </c>
      <c r="AB11" s="13" t="s">
        <v>357</v>
      </c>
      <c r="AE11" s="13">
        <v>8867464131</v>
      </c>
      <c r="AG11" s="13" t="s">
        <v>365</v>
      </c>
      <c r="AH11" s="13" t="s">
        <v>345</v>
      </c>
      <c r="AQ11" t="s">
        <v>87</v>
      </c>
      <c r="AR11" s="41" t="s">
        <v>385</v>
      </c>
      <c r="AS11" s="4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4" t="s">
        <v>287</v>
      </c>
      <c r="D12" s="46" t="s">
        <v>288</v>
      </c>
      <c r="H12" t="s">
        <v>92</v>
      </c>
      <c r="J12" s="56" t="s">
        <v>401</v>
      </c>
      <c r="L12" s="14" t="s">
        <v>72</v>
      </c>
      <c r="M12" s="14"/>
      <c r="N12" s="14" t="s">
        <v>304</v>
      </c>
      <c r="P12" s="21">
        <v>9449383139</v>
      </c>
      <c r="S12" s="14" t="s">
        <v>287</v>
      </c>
      <c r="W12" s="33" t="s">
        <v>326</v>
      </c>
      <c r="X12" s="14" t="s">
        <v>115</v>
      </c>
      <c r="Y12" s="14" t="s">
        <v>338</v>
      </c>
      <c r="AB12" s="14" t="s">
        <v>358</v>
      </c>
      <c r="AE12" s="14">
        <v>7975999638</v>
      </c>
      <c r="AG12" s="14" t="s">
        <v>365</v>
      </c>
      <c r="AH12" s="14" t="s">
        <v>229</v>
      </c>
      <c r="AQ12" t="s">
        <v>87</v>
      </c>
      <c r="AR12" s="42" t="s">
        <v>386</v>
      </c>
      <c r="AS12" s="4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0" t="s">
        <v>289</v>
      </c>
      <c r="C13" s="25" t="s">
        <v>317</v>
      </c>
      <c r="D13" s="46" t="s">
        <v>290</v>
      </c>
      <c r="H13" t="s">
        <v>92</v>
      </c>
      <c r="J13" s="54" t="s">
        <v>402</v>
      </c>
      <c r="L13" s="25" t="s">
        <v>72</v>
      </c>
      <c r="M13" s="15"/>
      <c r="N13" s="15" t="s">
        <v>309</v>
      </c>
      <c r="P13" s="22">
        <v>9632083877</v>
      </c>
      <c r="S13" s="15" t="s">
        <v>317</v>
      </c>
      <c r="W13" s="15"/>
      <c r="X13" s="15" t="s">
        <v>115</v>
      </c>
      <c r="Y13" s="15" t="s">
        <v>346</v>
      </c>
      <c r="AB13" s="15" t="s">
        <v>359</v>
      </c>
      <c r="AE13" s="15">
        <v>9632717811</v>
      </c>
      <c r="AG13" s="15" t="s">
        <v>365</v>
      </c>
      <c r="AH13" s="15" t="s">
        <v>229</v>
      </c>
      <c r="AQ13" t="s">
        <v>87</v>
      </c>
      <c r="AR13" s="7" t="s">
        <v>387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47" t="s">
        <v>292</v>
      </c>
      <c r="D14" s="46" t="s">
        <v>293</v>
      </c>
      <c r="H14" t="s">
        <v>92</v>
      </c>
      <c r="J14" s="53" t="s">
        <v>403</v>
      </c>
      <c r="L14" s="11" t="s">
        <v>89</v>
      </c>
      <c r="M14" s="16"/>
      <c r="N14" s="16"/>
      <c r="P14" s="23">
        <v>9738704548</v>
      </c>
      <c r="S14" s="16" t="s">
        <v>292</v>
      </c>
      <c r="W14" s="34" t="s">
        <v>327</v>
      </c>
      <c r="X14" s="16" t="s">
        <v>115</v>
      </c>
      <c r="Y14" s="16" t="s">
        <v>347</v>
      </c>
      <c r="AB14" s="16" t="s">
        <v>360</v>
      </c>
      <c r="AE14" s="16">
        <v>7406037474</v>
      </c>
      <c r="AG14" s="36" t="s">
        <v>365</v>
      </c>
      <c r="AH14" s="36" t="s">
        <v>347</v>
      </c>
      <c r="AQ14" t="s">
        <v>87</v>
      </c>
      <c r="AR14" s="36" t="s">
        <v>388</v>
      </c>
      <c r="AS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1" t="s">
        <v>294</v>
      </c>
      <c r="C15" s="47" t="s">
        <v>318</v>
      </c>
      <c r="D15" s="46" t="s">
        <v>295</v>
      </c>
      <c r="H15" t="s">
        <v>92</v>
      </c>
      <c r="J15" s="53" t="s">
        <v>404</v>
      </c>
      <c r="L15" s="11" t="s">
        <v>72</v>
      </c>
      <c r="M15" s="16"/>
      <c r="N15" s="16" t="s">
        <v>310</v>
      </c>
      <c r="P15" s="23">
        <v>9980005077</v>
      </c>
      <c r="S15" s="16" t="s">
        <v>318</v>
      </c>
      <c r="W15" s="34" t="s">
        <v>328</v>
      </c>
      <c r="X15" s="16" t="s">
        <v>115</v>
      </c>
      <c r="Y15" s="16" t="s">
        <v>338</v>
      </c>
      <c r="AB15" s="16" t="s">
        <v>361</v>
      </c>
      <c r="AE15" s="16">
        <v>9845214653</v>
      </c>
      <c r="AG15" s="36" t="s">
        <v>365</v>
      </c>
      <c r="AH15" s="36" t="s">
        <v>370</v>
      </c>
      <c r="AQ15" t="s">
        <v>87</v>
      </c>
      <c r="AR15" s="36" t="s">
        <v>389</v>
      </c>
      <c r="AS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47" t="s">
        <v>319</v>
      </c>
      <c r="D16" s="46" t="s">
        <v>297</v>
      </c>
      <c r="H16" t="s">
        <v>92</v>
      </c>
      <c r="J16" s="53" t="s">
        <v>405</v>
      </c>
      <c r="L16" s="11" t="s">
        <v>72</v>
      </c>
      <c r="M16" s="16"/>
      <c r="N16" s="16" t="s">
        <v>311</v>
      </c>
      <c r="P16" s="23">
        <v>9986613652</v>
      </c>
      <c r="S16" s="16" t="s">
        <v>319</v>
      </c>
      <c r="W16" s="34" t="s">
        <v>329</v>
      </c>
      <c r="X16" s="16" t="s">
        <v>336</v>
      </c>
      <c r="Y16" s="16" t="s">
        <v>342</v>
      </c>
      <c r="AB16" s="16" t="s">
        <v>362</v>
      </c>
      <c r="AE16" s="16">
        <v>7760673043</v>
      </c>
      <c r="AG16" s="36" t="s">
        <v>365</v>
      </c>
      <c r="AH16" s="36" t="s">
        <v>371</v>
      </c>
      <c r="AQ16" t="s">
        <v>87</v>
      </c>
      <c r="AR16" s="36" t="s">
        <v>390</v>
      </c>
      <c r="AS16" s="4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47" t="s">
        <v>320</v>
      </c>
      <c r="D17" s="46" t="s">
        <v>299</v>
      </c>
      <c r="H17" t="s">
        <v>92</v>
      </c>
      <c r="J17" s="53" t="s">
        <v>406</v>
      </c>
      <c r="L17" s="11" t="s">
        <v>72</v>
      </c>
      <c r="M17" s="16"/>
      <c r="N17" s="16" t="s">
        <v>91</v>
      </c>
      <c r="P17" s="23">
        <v>9840934069</v>
      </c>
      <c r="S17" s="16" t="s">
        <v>320</v>
      </c>
      <c r="W17" s="34" t="s">
        <v>330</v>
      </c>
      <c r="X17" s="16" t="s">
        <v>333</v>
      </c>
      <c r="Y17" s="16" t="s">
        <v>340</v>
      </c>
      <c r="AB17" s="16" t="s">
        <v>363</v>
      </c>
      <c r="AE17" s="16">
        <v>9951202098</v>
      </c>
      <c r="AG17" s="36" t="s">
        <v>365</v>
      </c>
      <c r="AH17" s="36" t="s">
        <v>372</v>
      </c>
      <c r="AQ17" t="s">
        <v>87</v>
      </c>
      <c r="AR17" s="36" t="s">
        <v>391</v>
      </c>
      <c r="AS17" s="4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2" t="s">
        <v>300</v>
      </c>
      <c r="C18" s="11" t="s">
        <v>301</v>
      </c>
      <c r="D18" s="46" t="s">
        <v>302</v>
      </c>
      <c r="H18" t="s">
        <v>92</v>
      </c>
      <c r="J18" s="54" t="s">
        <v>407</v>
      </c>
      <c r="L18" s="26" t="s">
        <v>72</v>
      </c>
      <c r="M18" s="8"/>
      <c r="N18" s="17" t="s">
        <v>307</v>
      </c>
      <c r="P18" s="18">
        <v>8073748011</v>
      </c>
      <c r="S18" s="11" t="s">
        <v>301</v>
      </c>
      <c r="W18" s="30" t="s">
        <v>331</v>
      </c>
      <c r="X18" s="11" t="s">
        <v>337</v>
      </c>
      <c r="Y18" s="11" t="s">
        <v>348</v>
      </c>
      <c r="AB18" s="11" t="s">
        <v>364</v>
      </c>
      <c r="AE18" s="11">
        <v>9731551622</v>
      </c>
      <c r="AG18" s="11" t="s">
        <v>365</v>
      </c>
      <c r="AH18" s="11" t="s">
        <v>348</v>
      </c>
      <c r="AQ18" t="s">
        <v>87</v>
      </c>
      <c r="AR18" s="44" t="s">
        <v>392</v>
      </c>
      <c r="AS18" s="44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6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2022-06-20T12:04:59Z</dcterms:modified>
  <cp:category>Excel</cp:category>
</cp:coreProperties>
</file>