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<sst xmlns="http://schemas.openxmlformats.org/spreadsheetml/2006/main" count="762" uniqueCount="437">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</sst>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lanvekar123@gmail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anokhietp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hrikantbgm@yaho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nehavernekar44@gmail.com" TargetMode="External"/><Relationship Id="rId10" Type="http://schemas.openxmlformats.org/officeDocument/2006/relationships/hyperlink" Target="mailto:kanchanchaudhari95@gmail.com" TargetMode="External"/><Relationship Id="rId4" Type="http://schemas.openxmlformats.org/officeDocument/2006/relationships/hyperlink" Target="mailto:jabirdesigner@yahoo.co.in" TargetMode="External"/><Relationship Id="rId9" Type="http://schemas.openxmlformats.org/officeDocument/2006/relationships/hyperlink" Target="mailto:shreemaruti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X12" sqref="X12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3" t="s">
        <v>413</v>
      </c>
      <c r="K2" s="7" t="s">
        <v>71</v>
      </c>
      <c r="L2" s="33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7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4" t="s">
        <v>414</v>
      </c>
      <c r="K3" s="13" t="s">
        <v>71</v>
      </c>
      <c r="L3" s="33" t="s">
        <v>72</v>
      </c>
      <c r="M3" s="8"/>
      <c r="N3" s="8" t="s">
        <v>272</v>
      </c>
      <c r="O3" s="4"/>
      <c r="P3" s="21">
        <v>9008450009</v>
      </c>
      <c r="Q3" s="15" t="s">
        <v>273</v>
      </c>
      <c r="R3" s="4"/>
      <c r="S3" s="13" t="s">
        <v>270</v>
      </c>
      <c r="T3" s="4"/>
      <c r="U3" s="4"/>
      <c r="V3" s="13"/>
      <c r="W3" s="4"/>
      <c r="X3" s="16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1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7" t="s">
        <v>275</v>
      </c>
      <c r="AS3" s="1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8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4" t="s">
        <v>415</v>
      </c>
      <c r="K4" s="13" t="s">
        <v>88</v>
      </c>
      <c r="L4" s="33" t="s">
        <v>72</v>
      </c>
      <c r="M4" s="8"/>
      <c r="N4" s="8" t="s">
        <v>279</v>
      </c>
      <c r="O4" s="4"/>
      <c r="P4" s="21">
        <v>9036817454</v>
      </c>
      <c r="Q4" s="19" t="s">
        <v>280</v>
      </c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281</v>
      </c>
      <c r="AC4" s="4"/>
      <c r="AD4" s="4"/>
      <c r="AE4" s="21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7" t="s">
        <v>282</v>
      </c>
      <c r="AS4" s="17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2" t="s">
        <v>284</v>
      </c>
      <c r="D5" s="4" t="s">
        <v>285</v>
      </c>
      <c r="E5" s="4"/>
      <c r="F5" s="4"/>
      <c r="G5" s="4"/>
      <c r="H5" s="4" t="s">
        <v>92</v>
      </c>
      <c r="I5" s="4"/>
      <c r="J5" s="44" t="s">
        <v>416</v>
      </c>
      <c r="K5" s="13" t="s">
        <v>88</v>
      </c>
      <c r="L5" s="33" t="s">
        <v>72</v>
      </c>
      <c r="M5" s="20"/>
      <c r="N5" s="20" t="s">
        <v>286</v>
      </c>
      <c r="O5" s="4"/>
      <c r="P5" s="21">
        <v>9886513427</v>
      </c>
      <c r="Q5" s="19"/>
      <c r="R5" s="4"/>
      <c r="S5" s="13" t="s">
        <v>284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287</v>
      </c>
      <c r="AC5" s="4"/>
      <c r="AD5" s="4"/>
      <c r="AE5" s="21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7" t="s">
        <v>288</v>
      </c>
      <c r="AS5" s="17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12" t="s">
        <v>291</v>
      </c>
      <c r="D6" s="4" t="s">
        <v>292</v>
      </c>
      <c r="E6" s="4"/>
      <c r="F6" s="4"/>
      <c r="G6" s="4"/>
      <c r="H6" s="4" t="s">
        <v>92</v>
      </c>
      <c r="I6" s="4"/>
      <c r="J6" s="44" t="s">
        <v>417</v>
      </c>
      <c r="K6" s="13" t="s">
        <v>88</v>
      </c>
      <c r="L6" s="14" t="s">
        <v>89</v>
      </c>
      <c r="M6" s="8"/>
      <c r="N6" s="8" t="s">
        <v>176</v>
      </c>
      <c r="O6" s="4"/>
      <c r="P6" s="21">
        <v>9537135418</v>
      </c>
      <c r="Q6" s="41" t="s">
        <v>436</v>
      </c>
      <c r="R6" s="4"/>
      <c r="S6" s="13" t="s">
        <v>291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293</v>
      </c>
      <c r="AC6" s="4"/>
      <c r="AD6" s="4"/>
      <c r="AE6" s="21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7" t="s">
        <v>294</v>
      </c>
      <c r="AS6" s="17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8" t="s">
        <v>295</v>
      </c>
      <c r="C7" s="12" t="s">
        <v>296</v>
      </c>
      <c r="D7" s="4" t="s">
        <v>297</v>
      </c>
      <c r="E7" s="4"/>
      <c r="F7" s="4"/>
      <c r="G7" s="4"/>
      <c r="H7" s="4" t="s">
        <v>92</v>
      </c>
      <c r="I7" s="4"/>
      <c r="J7" s="44" t="s">
        <v>414</v>
      </c>
      <c r="K7" s="13" t="s">
        <v>71</v>
      </c>
      <c r="L7" s="14" t="s">
        <v>145</v>
      </c>
      <c r="M7" s="8"/>
      <c r="N7" s="8" t="s">
        <v>298</v>
      </c>
      <c r="O7" s="4"/>
      <c r="P7" s="21">
        <v>9342997107</v>
      </c>
      <c r="Q7" s="41" t="s">
        <v>299</v>
      </c>
      <c r="R7" s="4"/>
      <c r="S7" s="13" t="s">
        <v>296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300</v>
      </c>
      <c r="AC7" s="4"/>
      <c r="AD7" s="4"/>
      <c r="AE7" s="21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1" t="s">
        <v>301</v>
      </c>
      <c r="AS7" s="21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8" t="s">
        <v>302</v>
      </c>
      <c r="C8" s="12" t="s">
        <v>303</v>
      </c>
      <c r="D8" s="4" t="s">
        <v>304</v>
      </c>
      <c r="E8" s="4"/>
      <c r="F8" s="4"/>
      <c r="G8" s="4"/>
      <c r="H8" s="4" t="s">
        <v>92</v>
      </c>
      <c r="I8" s="4"/>
      <c r="J8" s="44" t="s">
        <v>418</v>
      </c>
      <c r="K8" s="13" t="s">
        <v>88</v>
      </c>
      <c r="L8" s="33" t="s">
        <v>72</v>
      </c>
      <c r="M8" s="8"/>
      <c r="N8" s="8" t="s">
        <v>305</v>
      </c>
      <c r="O8" s="4"/>
      <c r="P8" s="21">
        <v>9448112079</v>
      </c>
      <c r="Q8" s="41" t="s">
        <v>306</v>
      </c>
      <c r="R8" s="4"/>
      <c r="S8" s="13" t="s">
        <v>303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307</v>
      </c>
      <c r="AC8" s="4"/>
      <c r="AD8" s="4"/>
      <c r="AE8" s="21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1" t="s">
        <v>308</v>
      </c>
      <c r="AS8" s="21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8" t="s">
        <v>309</v>
      </c>
      <c r="C9" s="12" t="s">
        <v>310</v>
      </c>
      <c r="D9" s="4" t="s">
        <v>311</v>
      </c>
      <c r="E9" s="4"/>
      <c r="F9" s="4"/>
      <c r="G9" s="4"/>
      <c r="H9" s="4" t="s">
        <v>92</v>
      </c>
      <c r="I9" s="4"/>
      <c r="J9" s="44" t="s">
        <v>419</v>
      </c>
      <c r="K9" s="13" t="s">
        <v>71</v>
      </c>
      <c r="L9" s="33" t="s">
        <v>72</v>
      </c>
      <c r="M9" s="8"/>
      <c r="N9" s="8" t="s">
        <v>312</v>
      </c>
      <c r="O9" s="4"/>
      <c r="P9" s="21">
        <v>7483387453</v>
      </c>
      <c r="Q9" s="41" t="s">
        <v>313</v>
      </c>
      <c r="R9" s="4"/>
      <c r="S9" s="13" t="s">
        <v>310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314</v>
      </c>
      <c r="AC9" s="4"/>
      <c r="AD9" s="4"/>
      <c r="AE9" s="21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1" t="s">
        <v>315</v>
      </c>
      <c r="AS9" s="21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8" t="s">
        <v>317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4" t="s">
        <v>420</v>
      </c>
      <c r="K10" s="13" t="s">
        <v>71</v>
      </c>
      <c r="L10" s="33" t="s">
        <v>72</v>
      </c>
      <c r="M10" s="8"/>
      <c r="N10" s="8" t="s">
        <v>265</v>
      </c>
      <c r="O10" s="4"/>
      <c r="P10" s="21">
        <v>8123163103</v>
      </c>
      <c r="Q10" s="21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318</v>
      </c>
      <c r="AC10" s="4"/>
      <c r="AD10" s="4"/>
      <c r="AE10" s="38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1" t="s">
        <v>319</v>
      </c>
      <c r="AS10" s="21" t="s">
        <v>319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12" t="s">
        <v>321</v>
      </c>
      <c r="D11" s="4" t="s">
        <v>322</v>
      </c>
      <c r="E11" s="4"/>
      <c r="F11" s="4"/>
      <c r="G11" s="4"/>
      <c r="H11" s="4" t="s">
        <v>92</v>
      </c>
      <c r="I11" s="4"/>
      <c r="J11" s="44" t="s">
        <v>421</v>
      </c>
      <c r="K11" s="13" t="s">
        <v>88</v>
      </c>
      <c r="L11" s="33" t="s">
        <v>72</v>
      </c>
      <c r="M11" s="8"/>
      <c r="N11" s="8" t="s">
        <v>312</v>
      </c>
      <c r="O11" s="4"/>
      <c r="P11" s="21">
        <v>9448339897</v>
      </c>
      <c r="Q11" s="19"/>
      <c r="R11" s="4"/>
      <c r="S11" s="13" t="s">
        <v>321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323</v>
      </c>
      <c r="AC11" s="4"/>
      <c r="AD11" s="4"/>
      <c r="AE11" s="21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1" t="s">
        <v>324</v>
      </c>
      <c r="AS11" s="2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8" t="s">
        <v>326</v>
      </c>
      <c r="C12" s="12" t="s">
        <v>327</v>
      </c>
      <c r="D12" s="4" t="s">
        <v>328</v>
      </c>
      <c r="E12" s="4"/>
      <c r="F12" s="4"/>
      <c r="G12" s="4"/>
      <c r="H12" s="4" t="s">
        <v>92</v>
      </c>
      <c r="I12" s="4"/>
      <c r="J12" s="44" t="s">
        <v>422</v>
      </c>
      <c r="K12" s="13" t="s">
        <v>71</v>
      </c>
      <c r="L12" s="33" t="s">
        <v>72</v>
      </c>
      <c r="M12" s="8"/>
      <c r="N12" s="8" t="s">
        <v>329</v>
      </c>
      <c r="O12" s="4"/>
      <c r="P12" s="21">
        <v>9448963943</v>
      </c>
      <c r="Q12" s="19"/>
      <c r="R12" s="4"/>
      <c r="S12" s="13" t="s">
        <v>327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330</v>
      </c>
      <c r="AC12" s="4"/>
      <c r="AD12" s="4"/>
      <c r="AE12" s="21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7" t="s">
        <v>331</v>
      </c>
      <c r="AS12" s="17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8" t="s">
        <v>332</v>
      </c>
      <c r="C13" s="12" t="s">
        <v>333</v>
      </c>
      <c r="D13" s="4" t="s">
        <v>334</v>
      </c>
      <c r="E13" s="4"/>
      <c r="F13" s="4"/>
      <c r="G13" s="4"/>
      <c r="H13" s="4" t="s">
        <v>92</v>
      </c>
      <c r="I13" s="4"/>
      <c r="J13" s="44" t="s">
        <v>423</v>
      </c>
      <c r="K13" s="13" t="s">
        <v>88</v>
      </c>
      <c r="L13" s="33" t="s">
        <v>72</v>
      </c>
      <c r="M13" s="8"/>
      <c r="N13" s="8" t="s">
        <v>334</v>
      </c>
      <c r="O13" s="4"/>
      <c r="P13" s="21">
        <v>9243222507</v>
      </c>
      <c r="Q13" s="21"/>
      <c r="R13" s="4"/>
      <c r="S13" s="13" t="s">
        <v>333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335</v>
      </c>
      <c r="AC13" s="4"/>
      <c r="AD13" s="4"/>
      <c r="AE13" s="21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1" t="s">
        <v>336</v>
      </c>
      <c r="AS13" s="21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8" t="s">
        <v>338</v>
      </c>
      <c r="C14" s="6" t="s">
        <v>339</v>
      </c>
      <c r="D14" s="4" t="s">
        <v>340</v>
      </c>
      <c r="E14" s="4"/>
      <c r="F14" s="4"/>
      <c r="G14" s="4"/>
      <c r="H14" s="4" t="s">
        <v>92</v>
      </c>
      <c r="I14" s="4"/>
      <c r="J14" s="43" t="s">
        <v>424</v>
      </c>
      <c r="K14" s="7" t="s">
        <v>88</v>
      </c>
      <c r="L14" s="33" t="s">
        <v>72</v>
      </c>
      <c r="M14" s="8"/>
      <c r="N14" s="8" t="s">
        <v>312</v>
      </c>
      <c r="O14" s="4"/>
      <c r="P14" s="38">
        <v>8095015433</v>
      </c>
      <c r="Q14" s="42" t="s">
        <v>341</v>
      </c>
      <c r="R14" s="4"/>
      <c r="S14" s="7" t="s">
        <v>339</v>
      </c>
      <c r="T14" s="4"/>
      <c r="U14" s="4"/>
      <c r="V14" s="22"/>
      <c r="W14" s="4"/>
      <c r="X14" s="13" t="s">
        <v>115</v>
      </c>
      <c r="Y14" s="7" t="s">
        <v>241</v>
      </c>
      <c r="Z14" s="4"/>
      <c r="AA14" s="4"/>
      <c r="AB14" s="7" t="s">
        <v>342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343</v>
      </c>
      <c r="AS14" s="11" t="s">
        <v>344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345</v>
      </c>
      <c r="C15" s="12" t="s">
        <v>346</v>
      </c>
      <c r="D15" s="4" t="s">
        <v>347</v>
      </c>
      <c r="E15" s="4"/>
      <c r="F15" s="4"/>
      <c r="G15" s="4"/>
      <c r="H15" s="4" t="s">
        <v>92</v>
      </c>
      <c r="I15" s="4"/>
      <c r="J15" s="44" t="s">
        <v>425</v>
      </c>
      <c r="K15" s="13" t="s">
        <v>71</v>
      </c>
      <c r="L15" s="33" t="s">
        <v>72</v>
      </c>
      <c r="M15" s="8"/>
      <c r="N15" s="8" t="s">
        <v>329</v>
      </c>
      <c r="O15" s="4"/>
      <c r="P15" s="21">
        <v>9844665522</v>
      </c>
      <c r="Q15" s="41" t="s">
        <v>348</v>
      </c>
      <c r="R15" s="4"/>
      <c r="S15" s="13" t="s">
        <v>346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349</v>
      </c>
      <c r="AC15" s="4"/>
      <c r="AD15" s="4"/>
      <c r="AE15" s="21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1" t="s">
        <v>350</v>
      </c>
      <c r="AS15" s="21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3" t="s">
        <v>284</v>
      </c>
      <c r="C16" s="12" t="s">
        <v>352</v>
      </c>
      <c r="D16" s="4" t="s">
        <v>353</v>
      </c>
      <c r="E16" s="4"/>
      <c r="F16" s="4"/>
      <c r="G16" s="4"/>
      <c r="H16" s="4" t="s">
        <v>92</v>
      </c>
      <c r="I16" s="4"/>
      <c r="J16" s="44" t="s">
        <v>426</v>
      </c>
      <c r="K16" s="13" t="s">
        <v>71</v>
      </c>
      <c r="L16" s="33" t="s">
        <v>72</v>
      </c>
      <c r="M16" s="8"/>
      <c r="N16" s="8" t="s">
        <v>265</v>
      </c>
      <c r="O16" s="4"/>
      <c r="P16" s="21">
        <v>9448304644</v>
      </c>
      <c r="Q16" s="21"/>
      <c r="R16" s="4"/>
      <c r="S16" s="13" t="s">
        <v>352</v>
      </c>
      <c r="T16" s="4"/>
      <c r="U16" s="4"/>
      <c r="V16" s="13"/>
      <c r="W16" s="4"/>
      <c r="X16" s="16" t="s">
        <v>82</v>
      </c>
      <c r="Y16" s="13"/>
      <c r="Z16" s="4"/>
      <c r="AA16" s="4"/>
      <c r="AB16" s="13" t="s">
        <v>354</v>
      </c>
      <c r="AC16" s="4"/>
      <c r="AD16" s="4"/>
      <c r="AE16" s="21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7" t="s">
        <v>355</v>
      </c>
      <c r="AS16" s="17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3" t="s">
        <v>356</v>
      </c>
      <c r="C17" s="12" t="s">
        <v>357</v>
      </c>
      <c r="D17" s="4" t="s">
        <v>358</v>
      </c>
      <c r="E17" s="4"/>
      <c r="F17" s="4"/>
      <c r="G17" s="4"/>
      <c r="H17" s="4" t="s">
        <v>92</v>
      </c>
      <c r="I17" s="4"/>
      <c r="J17" s="44" t="s">
        <v>427</v>
      </c>
      <c r="K17" s="13" t="s">
        <v>88</v>
      </c>
      <c r="L17" s="33" t="s">
        <v>72</v>
      </c>
      <c r="M17" s="8"/>
      <c r="N17" s="8" t="s">
        <v>359</v>
      </c>
      <c r="O17" s="4"/>
      <c r="P17" s="21">
        <v>9880830712</v>
      </c>
      <c r="Q17" s="41" t="s">
        <v>360</v>
      </c>
      <c r="R17" s="4"/>
      <c r="S17" s="13" t="s">
        <v>357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361</v>
      </c>
      <c r="AC17" s="4"/>
      <c r="AD17" s="4"/>
      <c r="AE17" s="21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7" t="s">
        <v>362</v>
      </c>
      <c r="AS17" s="17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4" t="s">
        <v>364</v>
      </c>
      <c r="C18" s="12" t="s">
        <v>365</v>
      </c>
      <c r="D18" s="4" t="s">
        <v>366</v>
      </c>
      <c r="E18" s="4"/>
      <c r="F18" s="4"/>
      <c r="G18" s="4"/>
      <c r="H18" s="4" t="s">
        <v>92</v>
      </c>
      <c r="I18" s="4"/>
      <c r="J18" s="44" t="s">
        <v>428</v>
      </c>
      <c r="K18" s="13" t="s">
        <v>71</v>
      </c>
      <c r="L18" s="33" t="s">
        <v>72</v>
      </c>
      <c r="M18" s="8"/>
      <c r="N18" s="8" t="s">
        <v>367</v>
      </c>
      <c r="O18" s="4"/>
      <c r="P18" s="21">
        <v>9731414260</v>
      </c>
      <c r="Q18" s="21"/>
      <c r="R18" s="4"/>
      <c r="S18" s="13" t="s">
        <v>365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368</v>
      </c>
      <c r="AC18" s="4"/>
      <c r="AD18" s="4"/>
      <c r="AE18" s="21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7" t="s">
        <v>369</v>
      </c>
      <c r="AS18" s="1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4" t="s">
        <v>370</v>
      </c>
      <c r="C19" s="12" t="s">
        <v>371</v>
      </c>
      <c r="D19" s="4" t="s">
        <v>372</v>
      </c>
      <c r="E19" s="4"/>
      <c r="F19" s="4"/>
      <c r="G19" s="4"/>
      <c r="H19" s="4" t="s">
        <v>92</v>
      </c>
      <c r="I19" s="4"/>
      <c r="J19" s="44" t="s">
        <v>429</v>
      </c>
      <c r="K19" s="13" t="s">
        <v>71</v>
      </c>
      <c r="L19" s="14" t="s">
        <v>145</v>
      </c>
      <c r="M19" s="8"/>
      <c r="N19" s="8" t="s">
        <v>373</v>
      </c>
      <c r="O19" s="4"/>
      <c r="P19" s="21">
        <v>9448164100</v>
      </c>
      <c r="Q19" s="19"/>
      <c r="R19" s="4"/>
      <c r="S19" s="13" t="s">
        <v>371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374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7" t="s">
        <v>375</v>
      </c>
      <c r="AS19" s="17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3" t="s">
        <v>377</v>
      </c>
      <c r="C20" s="12" t="s">
        <v>412</v>
      </c>
      <c r="D20" s="4" t="s">
        <v>378</v>
      </c>
      <c r="E20" s="4"/>
      <c r="F20" s="4"/>
      <c r="G20" s="4"/>
      <c r="H20" s="4" t="s">
        <v>92</v>
      </c>
      <c r="I20" s="4"/>
      <c r="J20" s="44" t="s">
        <v>430</v>
      </c>
      <c r="K20" s="13" t="s">
        <v>71</v>
      </c>
      <c r="L20" s="14" t="s">
        <v>176</v>
      </c>
      <c r="M20" s="8"/>
      <c r="N20" s="8" t="s">
        <v>89</v>
      </c>
      <c r="O20" s="4"/>
      <c r="P20" s="21">
        <v>9739752052</v>
      </c>
      <c r="Q20" s="19"/>
      <c r="R20" s="4"/>
      <c r="S20" s="13" t="s">
        <v>412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379</v>
      </c>
      <c r="AC20" s="4"/>
      <c r="AD20" s="4"/>
      <c r="AE20" s="21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1" t="s">
        <v>380</v>
      </c>
      <c r="AS20" s="21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4" t="s">
        <v>381</v>
      </c>
      <c r="C21" s="12" t="s">
        <v>382</v>
      </c>
      <c r="D21" s="4"/>
      <c r="E21" s="4"/>
      <c r="F21" s="4"/>
      <c r="G21" s="4"/>
      <c r="H21" s="4" t="s">
        <v>92</v>
      </c>
      <c r="I21" s="4"/>
      <c r="J21" s="44" t="s">
        <v>431</v>
      </c>
      <c r="K21" s="13" t="s">
        <v>88</v>
      </c>
      <c r="L21" s="33" t="s">
        <v>72</v>
      </c>
      <c r="M21" s="8"/>
      <c r="N21" s="8" t="s">
        <v>265</v>
      </c>
      <c r="O21" s="4"/>
      <c r="P21" s="21">
        <v>8747874566</v>
      </c>
      <c r="Q21" s="21"/>
      <c r="R21" s="4"/>
      <c r="S21" s="13" t="s">
        <v>382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383</v>
      </c>
      <c r="AC21" s="4"/>
      <c r="AD21" s="4"/>
      <c r="AE21" s="37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1" t="s">
        <v>384</v>
      </c>
      <c r="AS21" s="21" t="s">
        <v>384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4" t="s">
        <v>385</v>
      </c>
      <c r="C22" s="12" t="s">
        <v>386</v>
      </c>
      <c r="D22" s="4" t="s">
        <v>387</v>
      </c>
      <c r="E22" s="4"/>
      <c r="F22" s="4"/>
      <c r="G22" s="4"/>
      <c r="H22" s="4" t="s">
        <v>92</v>
      </c>
      <c r="I22" s="4"/>
      <c r="J22" s="44" t="s">
        <v>432</v>
      </c>
      <c r="K22" s="13" t="s">
        <v>88</v>
      </c>
      <c r="L22" s="33" t="s">
        <v>72</v>
      </c>
      <c r="M22" s="8"/>
      <c r="N22" s="8" t="s">
        <v>91</v>
      </c>
      <c r="O22" s="4"/>
      <c r="P22" s="21">
        <v>9740754051</v>
      </c>
      <c r="Q22" s="21"/>
      <c r="R22" s="4"/>
      <c r="S22" s="13" t="s">
        <v>386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388</v>
      </c>
      <c r="AC22" s="4"/>
      <c r="AD22" s="4"/>
      <c r="AE22" s="21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1" t="s">
        <v>389</v>
      </c>
      <c r="AS22" s="21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3" t="s">
        <v>391</v>
      </c>
      <c r="C23" s="12" t="s">
        <v>392</v>
      </c>
      <c r="D23" s="4" t="s">
        <v>393</v>
      </c>
      <c r="E23" s="4"/>
      <c r="F23" s="4"/>
      <c r="G23" s="4"/>
      <c r="H23" s="4" t="s">
        <v>92</v>
      </c>
      <c r="I23" s="4"/>
      <c r="J23" s="44" t="s">
        <v>433</v>
      </c>
      <c r="K23" s="13" t="s">
        <v>88</v>
      </c>
      <c r="L23" s="33" t="s">
        <v>72</v>
      </c>
      <c r="M23" s="8"/>
      <c r="N23" s="8" t="s">
        <v>394</v>
      </c>
      <c r="O23" s="4"/>
      <c r="P23" s="21">
        <v>9880879178</v>
      </c>
      <c r="Q23" s="21"/>
      <c r="R23" s="4"/>
      <c r="S23" s="13" t="s">
        <v>392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395</v>
      </c>
      <c r="AC23" s="4"/>
      <c r="AD23" s="4"/>
      <c r="AE23" s="21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7" t="s">
        <v>396</v>
      </c>
      <c r="AS23" s="17" t="s">
        <v>397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4" t="s">
        <v>398</v>
      </c>
      <c r="C24" s="12" t="s">
        <v>364</v>
      </c>
      <c r="D24" s="4" t="s">
        <v>264</v>
      </c>
      <c r="E24" s="4"/>
      <c r="F24" s="4"/>
      <c r="G24" s="4"/>
      <c r="H24" s="4" t="s">
        <v>92</v>
      </c>
      <c r="I24" s="4"/>
      <c r="J24" s="44" t="s">
        <v>434</v>
      </c>
      <c r="K24" s="13" t="s">
        <v>71</v>
      </c>
      <c r="L24" s="33" t="s">
        <v>72</v>
      </c>
      <c r="M24" s="8"/>
      <c r="N24" s="8" t="s">
        <v>312</v>
      </c>
      <c r="O24" s="4"/>
      <c r="P24" s="21">
        <v>8095039978</v>
      </c>
      <c r="Q24" s="15"/>
      <c r="R24" s="4"/>
      <c r="S24" s="13" t="s">
        <v>364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399</v>
      </c>
      <c r="AC24" s="4"/>
      <c r="AD24" s="4"/>
      <c r="AE24" s="21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7" t="s">
        <v>400</v>
      </c>
      <c r="AS24" s="1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5" t="s">
        <v>401</v>
      </c>
      <c r="C25" s="26" t="s">
        <v>402</v>
      </c>
      <c r="D25" s="4" t="s">
        <v>403</v>
      </c>
      <c r="E25" s="4"/>
      <c r="F25" s="4"/>
      <c r="G25" s="4"/>
      <c r="H25" s="4" t="s">
        <v>92</v>
      </c>
      <c r="I25" s="4"/>
      <c r="J25" s="45" t="s">
        <v>435</v>
      </c>
      <c r="K25" s="27" t="s">
        <v>88</v>
      </c>
      <c r="L25" s="33" t="s">
        <v>72</v>
      </c>
      <c r="M25" s="28"/>
      <c r="N25" s="28" t="s">
        <v>145</v>
      </c>
      <c r="O25" s="4"/>
      <c r="P25" s="29">
        <v>9886593835</v>
      </c>
      <c r="Q25" s="29"/>
      <c r="R25" s="4"/>
      <c r="S25" s="27" t="s">
        <v>402</v>
      </c>
      <c r="T25" s="4"/>
      <c r="U25" s="4"/>
      <c r="V25" s="27"/>
      <c r="W25" s="4"/>
      <c r="X25" s="13" t="s">
        <v>115</v>
      </c>
      <c r="Y25" s="27" t="s">
        <v>241</v>
      </c>
      <c r="Z25" s="4"/>
      <c r="AA25" s="4"/>
      <c r="AB25" s="27" t="s">
        <v>404</v>
      </c>
      <c r="AC25" s="4"/>
      <c r="AD25" s="4"/>
      <c r="AE25" s="29">
        <v>8088537658</v>
      </c>
      <c r="AF25" s="4"/>
      <c r="AG25" s="7" t="s">
        <v>172</v>
      </c>
      <c r="AH25" s="27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0" t="s">
        <v>405</v>
      </c>
      <c r="AS25" s="30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1" t="s">
        <v>406</v>
      </c>
      <c r="C26" s="32" t="s">
        <v>407</v>
      </c>
      <c r="D26" s="4" t="s">
        <v>366</v>
      </c>
      <c r="E26" s="4"/>
      <c r="F26" s="4"/>
      <c r="G26" s="4"/>
      <c r="H26" s="4" t="s">
        <v>92</v>
      </c>
      <c r="I26" s="4"/>
      <c r="J26" s="46" t="s">
        <v>435</v>
      </c>
      <c r="K26" s="33" t="s">
        <v>71</v>
      </c>
      <c r="L26" s="33" t="s">
        <v>72</v>
      </c>
      <c r="M26" s="12"/>
      <c r="N26" s="12" t="s">
        <v>408</v>
      </c>
      <c r="O26" s="4"/>
      <c r="P26" s="39">
        <v>9448347353</v>
      </c>
      <c r="Q26" s="40" t="s">
        <v>409</v>
      </c>
      <c r="R26" s="4"/>
      <c r="S26" s="33" t="s">
        <v>407</v>
      </c>
      <c r="T26" s="4"/>
      <c r="U26" s="4"/>
      <c r="V26" s="33"/>
      <c r="W26" s="4"/>
      <c r="X26" s="34" t="s">
        <v>101</v>
      </c>
      <c r="Y26" s="33" t="s">
        <v>211</v>
      </c>
      <c r="Z26" s="4"/>
      <c r="AA26" s="4"/>
      <c r="AB26" s="33" t="s">
        <v>410</v>
      </c>
      <c r="AC26" s="4"/>
      <c r="AD26" s="4"/>
      <c r="AE26" s="39">
        <v>3480564130</v>
      </c>
      <c r="AF26" s="4"/>
      <c r="AG26" s="7" t="s">
        <v>172</v>
      </c>
      <c r="AH26" s="35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6" t="s">
        <v>411</v>
      </c>
      <c r="AS26" s="36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8:L18 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6" r:id="rId4"/>
    <hyperlink ref="Q8" r:id="rId5"/>
    <hyperlink ref="Q9" r:id="rId6"/>
    <hyperlink ref="Q14" r:id="rId7"/>
    <hyperlink ref="Q15" r:id="rId8"/>
    <hyperlink ref="Q17" r:id="rId9"/>
    <hyperlink ref="Q26" r:id="rId10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2022-06-20T16:59:45Z</dcterms:modified>
  <cp:category>Excel</cp:category>
</cp:coreProperties>
</file>