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<sst xmlns="http://schemas.openxmlformats.org/spreadsheetml/2006/main" count="629" uniqueCount="386">
  <si>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</si>
  <si>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</si>
  <si>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</si>
  <si>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</si>
  <si>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</si>
  <si>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</si>
  <si>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</si>
  <si>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</si>
  <si>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</si>
  <si>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</si>
  <si>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</si>
  <si>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</si>
  <si>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</si>
  <si>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</si>
  <si>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</si>
  <si>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</si>
  <si>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</si>
  <si>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</si>
  <si>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</si>
  <si>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</si>
  <si>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</si>
  <si>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</si>
  <si>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</si>
  <si>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</si>
  <si>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</si>
  <si>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</si>
  <si>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</si>
  <si>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</si>
  <si>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</si>
  <si>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</si>
  <si>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</si>
  <si>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</si>
  <si>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</si>
  <si>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</si>
  <si>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</si>
  <si>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</si>
  <si>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</si>
  <si>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</si>
  <si>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</si>
  <si>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</si>
  <si>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</si>
  <si>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</si>
  <si>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</si>
  <si>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</si>
  <si>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</si>
  <si>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</si>
  <si>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</si>
  <si>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</si>
  <si>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</si>
  <si>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</si>
  <si>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</si>
  <si>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</si>
  <si>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</si>
  <si>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</si>
  <si>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</si>
  <si>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</si>
  <si>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</si>
  <si>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</si>
  <si>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</si>
  <si>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</si>
  <si>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</si>
  <si>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</si>
  <si>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</si>
  <si>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</si>
  <si>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</si>
  <si>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</si>
  <si>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</si>
  <si>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</si>
  <si>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</si>
  <si>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</si>
  <si>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</si>
  <si>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</si>
  <si>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</si>
  <si>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</si>
  <si>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</si>
  <si>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</si>
  <si>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</si>
  <si>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</si>
  <si>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</si>
  <si>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</si>
  <si>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</si>
  <si>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</si>
  <si>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</si>
  <si>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</si>
  <si>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</si>
  <si>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</si>
  <si>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</si>
  <si>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</si>
  <si>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</si>
  <si>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</si>
  <si>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</si>
  <si>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</si>
  <si>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</si>
  <si>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</si>
  <si>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</si>
  <si>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</si>
  <si>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</si>
  <si>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</si>
  <si>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</si>
  <si>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</si>
  <si>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</si>
  <si>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</si>
  <si>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</si>
  <si>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</si>
  <si>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</si>
  <si>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</si>
  <si>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</si>
  <si>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</si>
  <si>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</si>
  <si>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</si>
  <si>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</si>
  <si>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</si>
  <si>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</si>
  <si>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</si>
  <si>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</si>
  <si>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</si>
  <si>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</si>
  <si>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</si>
  <si>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</si>
  <si>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</si>
  <si>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</si>
  <si>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</si>
  <si>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</si>
  <si>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</si>
  <si>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</si>
  <si>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</si>
  <si>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</si>
  <si>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</si>
  <si>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</si>
  <si>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</si>
  <si>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</si>
  <si>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</si>
  <si>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</si>
  <si>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</si>
  <si>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</si>
  <si>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</si>
  <si>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</si>
  <si>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</si>
  <si>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</si>
  <si>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</si>
  <si>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</si>
  <si>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</si>
  <si>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</si>
  <si>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</si>
  <si>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</si>
  <si>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</si>
  <si>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</si>
  <si>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</si>
  <si>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</si>
  <si>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</si>
  <si>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</si>
  <si>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</si>
  <si>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</si>
  <si>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</si>
  <si>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</si>
  <si>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</si>
  <si>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</si>
  <si>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</si>
  <si>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</si>
  <si>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</si>
  <si>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</si>
  <si>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</si>
  <si>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</si>
  <si>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</si>
  <si>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</si>
  <si>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</si>
  <si>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</si>
  <si>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</si>
  <si>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</si>
  <si>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</si>
  <si>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</si>
  <si>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</si>
  <si>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</si>
  <si>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</si>
  <si>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</si>
  <si>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</si>
  <si>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</si>
  <si>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</si>
  <si>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</si>
  <si>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</si>
  <si>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</si>
  <si>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</si>
  <si>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</si>
  <si>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</si>
  <si>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</si>
  <si>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</si>
  <si>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</si>
  <si>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</si>
  <si>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</si>
  <si>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</si>
  <si>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</si>
  <si>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</si>
  <si>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</si>
  <si>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</si>
  <si>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</si>
  <si>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</si>
  <si>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</si>
  <si>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</si>
  <si>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</si>
  <si>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</si>
  <si>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</si>
  <si>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</si>
  <si>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</si>
  <si>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</si>
  <si>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</si>
  <si>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</si>
  <si>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</si>
  <si>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</si>
  <si>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</si>
  <si>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</si>
  <si>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</si>
  <si>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</si>
  <si>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</si>
  <si>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</si>
  <si>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</si>
  <si>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</si>
  <si>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</si>
  <si>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</si>
  <si>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</si>
  <si>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</si>
  <si>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</si>
  <si>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</si>
  <si>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</si>
  <si>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</si>
  <si>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</si>
  <si>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</si>
  <si>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</si>
  <si>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</si>
  <si>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</si>
  <si>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</si>
  <si>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</si>
  <si>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</si>
  <si>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</si>
  <si>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</si>
  <si>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</si>
  <si>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</si>
  <si>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</si>
  <si>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</si>
  <si>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</si>
  <si>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</si>
  <si>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</si>
  <si>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</si>
  <si>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</si>
  <si>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</si>
  <si>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</si>
  <si>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</si>
  <si>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</si>
  <si>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</si>
  <si>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</si>
  <si>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</si>
  <si>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</si>
  <si>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</si>
  <si>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</si>
  <si>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</si>
  <si>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</si>
  <si>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</si>
  <si>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</si>
  <si>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</si>
  <si>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</si>
  <si>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</si>
  <si>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</si>
  <si>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</si>
  <si>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</si>
  <si>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</si>
  <si>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</si>
  <si>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</si>
  <si>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</si>
  <si>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</si>
  <si>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</si>
  <si>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</si>
  <si>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</si>
  <si>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</si>
  <si>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</si>
  <si>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</si>
  <si>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</si>
  <si>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</si>
  <si>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</si>
  <si>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</si>
  <si>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</si>
  <si>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</si>
  <si>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</si>
  <si>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</si>
  <si>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</si>
  <si>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</si>
  <si>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</si>
  <si>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</si>
  <si>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</si>
  <si>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</si>
  <si>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</si>
  <si>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</si>
  <si>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</si>
  <si>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</si>
  <si>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</si>
  <si>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</si>
  <si>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</si>
  <si>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</si>
  <si>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</si>
  <si>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</si>
  <si>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</si>
  <si>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</si>
  <si>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</si>
  <si>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</si>
  <si>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</si>
  <si>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</si>
  <si>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</si>
  <si>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</si>
  <si>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</si>
  <si>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</si>
  <si>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</si>
  <si>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</si>
  <si>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</si>
  <si>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</si>
  <si>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</si>
  <si>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</si>
  <si>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</si>
  <si>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</si>
  <si>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</si>
  <si>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</si>
  <si>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</si>
  <si>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</si>
  <si>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</si>
  <si>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</si>
  <si>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</si>
  <si>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</si>
  <si>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</si>
  <si>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</si>
  <si>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</si>
  <si>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chetan077@gmail.com</t>
  </si>
  <si>
    <t>shashi.insp@gmail.com</t>
  </si>
  <si>
    <t>ganeshyamagoni@gmail.com</t>
  </si>
  <si>
    <t>vidyajagrut902@gmail.com</t>
  </si>
  <si>
    <t>MBA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</si>
  <si>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</si>
  <si>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</si>
  <si>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</si>
  <si>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</si>
  <si>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</si>
  <si>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</si>
  <si>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</si>
  <si>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</si>
  <si>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</si>
  <si>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</si>
  <si>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</si>
  <si>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</si>
  <si>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</si>
  <si>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</si>
  <si>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</si>
  <si>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</si>
  <si>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</si>
  <si>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</si>
  <si>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</si>
  <si>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</si>
  <si>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</si>
  <si>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</si>
  <si>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</si>
  <si>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</si>
  <si>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</si>
  <si>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</si>
  <si>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</si>
  <si>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</si>
  <si>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</si>
  <si>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</si>
  <si>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</si>
  <si>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</si>
  <si>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</si>
  <si>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</si>
  <si>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</si>
  <si>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</si>
  <si>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</si>
  <si>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</si>
  <si>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</si>
  <si>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</si>
  <si>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</si>
  <si>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</si>
  <si>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</si>
  <si>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</si>
  <si>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</si>
  <si>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</si>
  <si>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</si>
  <si>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</si>
  <si>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</si>
  <si>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</si>
  <si>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</si>
  <si>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</si>
  <si>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</si>
  <si>
    <t>imranmurgod34@gmail.com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</si>
</sst>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.com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H10" sqref="AH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9.2851562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368</v>
      </c>
      <c r="K2" s="57" t="s">
        <v>71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/>
      <c r="AB2" s="10" t="s">
        <v>332</v>
      </c>
      <c r="AE2" s="10">
        <v>9449510122</v>
      </c>
      <c r="AG2" s="10" t="s">
        <v>172</v>
      </c>
      <c r="AH2" s="10" t="s">
        <v>211</v>
      </c>
      <c r="AQ2" t="s">
        <v>87</v>
      </c>
      <c r="AR2" s="37" t="s">
        <v>348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369</v>
      </c>
      <c r="K3" s="57" t="s">
        <v>71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236</v>
      </c>
      <c r="Y3" s="10"/>
      <c r="AB3" s="10" t="s">
        <v>333</v>
      </c>
      <c r="AE3" s="10">
        <v>9742371489</v>
      </c>
      <c r="AG3" s="10"/>
      <c r="AH3" s="10"/>
      <c r="AQ3" t="s">
        <v>87</v>
      </c>
      <c r="AR3" s="38" t="s">
        <v>349</v>
      </c>
      <c r="AS3" s="38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383</v>
      </c>
      <c r="K4" s="57" t="s">
        <v>88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/>
      <c r="Y4" s="10"/>
      <c r="AB4" s="10" t="s">
        <v>334</v>
      </c>
      <c r="AE4" s="10">
        <v>9986076486</v>
      </c>
      <c r="AG4" s="35" t="s">
        <v>172</v>
      </c>
      <c r="AH4" s="10"/>
      <c r="AQ4" t="s">
        <v>87</v>
      </c>
      <c r="AR4" s="38" t="s">
        <v>350</v>
      </c>
      <c r="AS4" s="38" t="s">
        <v>351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384</v>
      </c>
      <c r="K5" s="58" t="s">
        <v>71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/>
      <c r="AB5" s="10" t="s">
        <v>335</v>
      </c>
      <c r="AE5" s="10">
        <v>9900529852</v>
      </c>
      <c r="AG5" s="10" t="s">
        <v>101</v>
      </c>
      <c r="AH5" s="10" t="s">
        <v>331</v>
      </c>
      <c r="AQ5" t="s">
        <v>87</v>
      </c>
      <c r="AR5" s="39" t="s">
        <v>352</v>
      </c>
      <c r="AS5" s="39" t="s">
        <v>352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370</v>
      </c>
      <c r="K6" s="58" t="s">
        <v>71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241</v>
      </c>
      <c r="AB6" s="16" t="s">
        <v>336</v>
      </c>
      <c r="AE6" s="11">
        <v>8310831124</v>
      </c>
      <c r="AG6" s="10" t="s">
        <v>172</v>
      </c>
      <c r="AH6" s="16" t="s">
        <v>202</v>
      </c>
      <c r="AQ6" t="s">
        <v>87</v>
      </c>
      <c r="AR6" s="4" t="s">
        <v>353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371</v>
      </c>
      <c r="K7" s="58" t="s">
        <v>71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189</v>
      </c>
      <c r="AB7" s="10" t="s">
        <v>337</v>
      </c>
      <c r="AE7" s="10">
        <v>9740639495</v>
      </c>
      <c r="AG7" s="10" t="s">
        <v>172</v>
      </c>
      <c r="AH7" s="10" t="s">
        <v>189</v>
      </c>
      <c r="AQ7" t="s">
        <v>87</v>
      </c>
      <c r="AR7" s="39" t="s">
        <v>354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372</v>
      </c>
      <c r="K8" s="58" t="s">
        <v>71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257</v>
      </c>
      <c r="AB8" s="27" t="s">
        <v>338</v>
      </c>
      <c r="AE8" s="12"/>
      <c r="AG8" s="10" t="s">
        <v>172</v>
      </c>
      <c r="AH8" s="27" t="s">
        <v>229</v>
      </c>
      <c r="AQ8" t="s">
        <v>87</v>
      </c>
      <c r="AR8" s="5" t="s">
        <v>355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373</v>
      </c>
      <c r="K9" s="58" t="s">
        <v>88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/>
      <c r="Y9" s="13"/>
      <c r="AB9" s="13" t="s">
        <v>339</v>
      </c>
      <c r="AE9" s="13">
        <v>9886447590</v>
      </c>
      <c r="AG9" s="10" t="s">
        <v>172</v>
      </c>
      <c r="AH9" s="13"/>
      <c r="AQ9" t="s">
        <v>87</v>
      </c>
      <c r="AR9" s="40" t="s">
        <v>356</v>
      </c>
      <c r="AS9" s="40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374</v>
      </c>
      <c r="K10" s="58" t="s">
        <v>71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211</v>
      </c>
      <c r="AB10" s="13" t="s">
        <v>338</v>
      </c>
      <c r="AE10" s="13">
        <v>8618074329</v>
      </c>
      <c r="AG10" s="10" t="s">
        <v>172</v>
      </c>
      <c r="AH10" s="13" t="s">
        <v>244</v>
      </c>
      <c r="AQ10" t="s">
        <v>87</v>
      </c>
      <c r="AR10" s="40" t="s">
        <v>358</v>
      </c>
      <c r="AS10" s="41" t="s">
        <v>359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375</v>
      </c>
      <c r="K11" s="58" t="s">
        <v>88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/>
      <c r="Y11" s="13" t="s">
        <v>241</v>
      </c>
      <c r="AB11" s="13" t="s">
        <v>340</v>
      </c>
      <c r="AE11" s="13">
        <v>8867464131</v>
      </c>
      <c r="AG11" s="10" t="s">
        <v>172</v>
      </c>
      <c r="AH11" s="13" t="s">
        <v>211</v>
      </c>
      <c r="AQ11" t="s">
        <v>87</v>
      </c>
      <c r="AR11" s="41" t="s">
        <v>360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376</v>
      </c>
      <c r="K12" s="58" t="s">
        <v>71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153</v>
      </c>
      <c r="AB12" s="14" t="s">
        <v>341</v>
      </c>
      <c r="AE12" s="14">
        <v>7975999638</v>
      </c>
      <c r="AG12" s="10" t="s">
        <v>172</v>
      </c>
      <c r="AH12" s="14" t="s">
        <v>241</v>
      </c>
      <c r="AQ12" t="s">
        <v>87</v>
      </c>
      <c r="AR12" s="42" t="s">
        <v>361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377</v>
      </c>
      <c r="K13" s="58" t="s">
        <v>71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244</v>
      </c>
      <c r="AB13" s="15" t="s">
        <v>342</v>
      </c>
      <c r="AE13" s="15">
        <v>9632717811</v>
      </c>
      <c r="AG13" s="10" t="s">
        <v>172</v>
      </c>
      <c r="AH13" s="15" t="s">
        <v>241</v>
      </c>
      <c r="AQ13" t="s">
        <v>87</v>
      </c>
      <c r="AR13" s="7" t="s">
        <v>362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378</v>
      </c>
      <c r="K14" s="58" t="s">
        <v>71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385</v>
      </c>
      <c r="X14" s="16" t="s">
        <v>115</v>
      </c>
      <c r="Y14" s="16" t="s">
        <v>244</v>
      </c>
      <c r="AB14" s="16" t="s">
        <v>343</v>
      </c>
      <c r="AE14" s="16">
        <v>7406037474</v>
      </c>
      <c r="AG14" s="10" t="s">
        <v>172</v>
      </c>
      <c r="AH14" s="36" t="s">
        <v>244</v>
      </c>
      <c r="AQ14" t="s">
        <v>87</v>
      </c>
      <c r="AR14" s="36" t="s">
        <v>363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379</v>
      </c>
      <c r="K15" s="58" t="s">
        <v>71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327</v>
      </c>
      <c r="X15" s="16" t="s">
        <v>115</v>
      </c>
      <c r="Y15" s="16" t="s">
        <v>153</v>
      </c>
      <c r="AB15" s="16" t="s">
        <v>344</v>
      </c>
      <c r="AE15" s="16">
        <v>9845214653</v>
      </c>
      <c r="AG15" s="10" t="s">
        <v>172</v>
      </c>
      <c r="AH15" s="36"/>
      <c r="AQ15" t="s">
        <v>87</v>
      </c>
      <c r="AR15" s="36" t="s">
        <v>364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380</v>
      </c>
      <c r="K16" s="58" t="s">
        <v>71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328</v>
      </c>
      <c r="X16" s="16" t="s">
        <v>141</v>
      </c>
      <c r="Y16" s="16" t="s">
        <v>189</v>
      </c>
      <c r="AB16" s="16" t="s">
        <v>345</v>
      </c>
      <c r="AE16" s="16">
        <v>7760673043</v>
      </c>
      <c r="AG16" s="10" t="s">
        <v>172</v>
      </c>
      <c r="AH16" s="36" t="s">
        <v>202</v>
      </c>
      <c r="AQ16" t="s">
        <v>87</v>
      </c>
      <c r="AR16" s="36" t="s">
        <v>365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381</v>
      </c>
      <c r="K17" s="58" t="s">
        <v>88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329</v>
      </c>
      <c r="X17" s="16"/>
      <c r="Y17" s="16" t="s">
        <v>331</v>
      </c>
      <c r="AB17" s="16" t="s">
        <v>346</v>
      </c>
      <c r="AE17" s="16">
        <v>9951202098</v>
      </c>
      <c r="AG17" s="10" t="s">
        <v>172</v>
      </c>
      <c r="AH17" s="36" t="s">
        <v>216</v>
      </c>
      <c r="AQ17" t="s">
        <v>87</v>
      </c>
      <c r="AR17" s="36" t="s">
        <v>366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382</v>
      </c>
      <c r="K18" s="58" t="s">
        <v>71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330</v>
      </c>
      <c r="X18" s="11" t="s">
        <v>101</v>
      </c>
      <c r="Y18" s="11" t="s">
        <v>241</v>
      </c>
      <c r="AB18" s="11" t="s">
        <v>347</v>
      </c>
      <c r="AE18" s="11">
        <v>9731551622</v>
      </c>
      <c r="AG18" s="10" t="s">
        <v>172</v>
      </c>
      <c r="AH18" s="11" t="s">
        <v>241</v>
      </c>
      <c r="AQ18" t="s">
        <v>87</v>
      </c>
      <c r="AR18" s="44" t="s">
        <v>367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6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2022-06-20T12:25:36Z</dcterms:modified>
  <cp:category>Excel</cp:category>
</cp:coreProperties>
</file>