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<sst xmlns="http://schemas.openxmlformats.org/spreadsheetml/2006/main" count="819" uniqueCount="483">
  <si>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</si>
  <si>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</si>
  <si>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</si>
  <si>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</si>
  <si>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</si>
  <si>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</si>
  <si>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</si>
  <si>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</si>
  <si>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</si>
  <si>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</si>
  <si>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</si>
  <si>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</si>
  <si>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</si>
  <si>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</si>
  <si>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</si>
  <si>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</si>
  <si>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</si>
  <si>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</si>
  <si>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</si>
  <si>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</si>
  <si>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</si>
  <si>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</si>
  <si>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</si>
  <si>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</si>
  <si>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</si>
  <si>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</si>
  <si>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</si>
  <si>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</si>
  <si>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</si>
  <si>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</si>
  <si>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</si>
  <si>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</si>
  <si>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</si>
  <si>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</si>
  <si>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</si>
  <si>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</si>
  <si>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</si>
  <si>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</si>
  <si>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</si>
  <si>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</si>
  <si>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</si>
  <si>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</si>
  <si>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</si>
  <si>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</si>
  <si>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</si>
  <si>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</si>
  <si>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</si>
  <si>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</si>
  <si>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</si>
  <si>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</si>
  <si>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</si>
  <si>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</si>
  <si>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</si>
  <si>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</si>
  <si>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</si>
  <si>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</si>
  <si>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</si>
  <si>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</si>
  <si>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</si>
  <si>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</si>
  <si>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</si>
  <si>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</si>
  <si>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</si>
  <si>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</si>
  <si>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</si>
  <si>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</si>
  <si>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</si>
  <si>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</si>
  <si>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</si>
  <si>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</si>
  <si>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</si>
  <si>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</si>
  <si>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</si>
  <si>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</si>
  <si>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</si>
  <si>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</si>
  <si>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</si>
  <si>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</si>
  <si>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</si>
  <si>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</si>
  <si>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</si>
  <si>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</si>
  <si>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</si>
  <si>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</si>
  <si>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</si>
  <si>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</si>
  <si>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</si>
  <si>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</si>
  <si>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</si>
  <si>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</si>
  <si>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</si>
  <si>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</si>
  <si>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</si>
  <si>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</si>
  <si>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</si>
  <si>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</si>
  <si>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</si>
  <si>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</si>
  <si>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</si>
  <si>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</si>
  <si>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</si>
  <si>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</si>
  <si>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</si>
  <si>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</si>
  <si>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</si>
  <si>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</si>
  <si>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</si>
  <si>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</si>
  <si>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</si>
  <si>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</si>
  <si>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</si>
  <si>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</si>
  <si>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</si>
  <si>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</si>
  <si>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</si>
  <si>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</si>
  <si>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</si>
  <si>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</si>
  <si>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</si>
  <si>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</si>
  <si>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</si>
  <si>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</si>
  <si>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</si>
  <si>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</si>
  <si>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</si>
  <si>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</si>
  <si>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</si>
  <si>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</si>
  <si>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</si>
  <si>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</si>
  <si>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</si>
  <si>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</si>
  <si>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</si>
  <si>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</si>
  <si>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</si>
  <si>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</si>
  <si>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</si>
  <si>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</si>
  <si>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</si>
  <si>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</si>
  <si>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</si>
  <si>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</si>
  <si>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</si>
  <si>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</si>
  <si>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</si>
  <si>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</si>
  <si>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</si>
  <si>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</si>
  <si>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</si>
  <si>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</si>
  <si>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</si>
  <si>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</si>
  <si>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</si>
  <si>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</si>
  <si>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</si>
  <si>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</si>
  <si>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</si>
  <si>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</si>
  <si>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</si>
  <si>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</si>
  <si>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</si>
  <si>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</si>
  <si>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</si>
  <si>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</si>
  <si>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</si>
  <si>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</si>
  <si>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</si>
  <si>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</si>
  <si>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</si>
  <si>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</si>
  <si>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</si>
  <si>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</si>
  <si>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</si>
  <si>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</si>
  <si>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</si>
  <si>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</si>
  <si>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</si>
  <si>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</si>
  <si>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</si>
  <si>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</si>
  <si>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</si>
  <si>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</si>
  <si>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</si>
  <si>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</si>
  <si>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</si>
  <si>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</si>
  <si>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</si>
  <si>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</si>
  <si>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</si>
  <si>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</si>
  <si>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</si>
  <si>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</si>
  <si>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</si>
  <si>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</si>
  <si>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</si>
  <si>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</si>
  <si>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</si>
  <si>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</si>
  <si>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</si>
  <si>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</si>
  <si>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</si>
  <si>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</si>
  <si>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</si>
  <si>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</si>
  <si>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</si>
  <si>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</si>
  <si>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</si>
  <si>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</si>
  <si>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</si>
  <si>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</si>
  <si>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</si>
  <si>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</si>
  <si>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</si>
  <si>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</si>
  <si>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</si>
  <si>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</si>
  <si>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</si>
  <si>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</si>
  <si>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</si>
  <si>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</si>
  <si>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</si>
  <si>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</si>
  <si>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</si>
  <si>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</si>
  <si>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</si>
  <si>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</si>
  <si>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</si>
  <si>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</si>
  <si>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</si>
  <si>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</si>
  <si>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</si>
  <si>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</si>
  <si>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</si>
  <si>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</si>
  <si>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</si>
  <si>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</si>
  <si>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</si>
  <si>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</si>
  <si>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</si>
  <si>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</si>
  <si>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</si>
  <si>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</si>
  <si>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</si>
  <si>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</si>
  <si>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</si>
  <si>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</si>
  <si>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</si>
  <si>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</si>
  <si>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</si>
  <si>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</si>
  <si>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</si>
  <si>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</si>
  <si>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</si>
  <si>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</si>
  <si>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</si>
  <si>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</si>
  <si>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</si>
  <si>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</si>
  <si>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</si>
  <si>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</si>
  <si>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</si>
  <si>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</si>
  <si>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</si>
  <si>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</si>
  <si>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</si>
  <si>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</si>
  <si>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</si>
  <si>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</si>
  <si>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</si>
  <si>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</si>
  <si>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</si>
  <si>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</si>
  <si>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</si>
  <si>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</si>
  <si>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</si>
  <si>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</si>
  <si>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</si>
  <si>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</si>
  <si>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</si>
  <si>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</si>
  <si>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</si>
  <si>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</si>
  <si>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</si>
  <si>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</si>
  <si>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</si>
  <si>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</si>
  <si>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</si>
  <si>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</si>
  <si>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</si>
  <si>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</si>
  <si>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</si>
  <si>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</si>
  <si>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</si>
  <si>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</si>
  <si>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</si>
  <si>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</si>
  <si>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</si>
  <si>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</si>
  <si>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</si>
  <si>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</si>
  <si>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</si>
  <si>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</si>
  <si>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</si>
  <si>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</si>
  <si>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</si>
  <si>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</si>
  <si>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</si>
  <si>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</si>
  <si>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</si>
  <si>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</si>
  <si>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</si>
  <si>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</si>
  <si>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</si>
  <si>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</si>
  <si>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</si>
  <si>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</si>
  <si>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</si>
  <si>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</si>
  <si>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</si>
  <si>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</si>
  <si>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</si>
  <si>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</si>
  <si>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</si>
  <si>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</si>
  <si>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</si>
  <si>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</si>
  <si>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</si>
  <si>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</si>
  <si>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</si>
  <si>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</si>
  <si>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</si>
  <si>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</si>
  <si>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</si>
  <si>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</si>
  <si>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</si>
  <si>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</si>
  <si>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</si>
  <si>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</si>
  <si>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</si>
  <si>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</si>
  <si>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</si>
  <si>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</si>
  <si>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</si>
  <si>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</si>
  <si>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</si>
  <si>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</si>
  <si>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</si>
  <si>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</si>
  <si>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</si>
  <si>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</si>
  <si>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</si>
  <si>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</si>
  <si>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</si>
  <si>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</si>
  <si>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</si>
  <si>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</si>
  <si>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</si>
  <si>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</si>
  <si>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</si>
  <si>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</si>
  <si>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</si>
  <si>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</si>
  <si>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</si>
  <si>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</si>
  <si>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</si>
  <si>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</si>
  <si>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</si>
  <si>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</si>
  <si>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</si>
  <si>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</si>
  <si>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</si>
  <si>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</si>
  <si>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</si>
  <si>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</si>
  <si>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</si>
  <si>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</si>
  <si>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 xml:space="preserve">san79khar@gmail.com </t>
  </si>
  <si>
    <t>ssbhakte@gmail.com</t>
  </si>
  <si>
    <t>sshankargadibibi8055@gmail.com</t>
  </si>
  <si>
    <t xml:space="preserve">Service 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</si>
  <si>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</si>
  <si>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</si>
  <si>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</si>
  <si>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</si>
  <si>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</si>
  <si>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</si>
  <si>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</si>
  <si>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</si>
  <si>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</si>
  <si>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</si>
  <si>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</si>
  <si>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</si>
  <si>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</si>
  <si>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</si>
  <si>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</si>
  <si>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</si>
  <si>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</si>
  <si>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</si>
  <si>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</si>
  <si>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</si>
  <si>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</si>
  <si>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</si>
  <si>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</si>
  <si>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</si>
  <si>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</si>
  <si>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</si>
  <si>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</si>
  <si>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</si>
  <si>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</si>
  <si>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</si>
  <si>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</si>
  <si>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</si>
  <si>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</si>
  <si>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</si>
  <si>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</si>
  <si>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</si>
  <si>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</si>
  <si>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</si>
  <si>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</si>
  <si>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</si>
  <si>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</si>
  <si>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</si>
  <si>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</si>
  <si>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</si>
  <si>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</si>
  <si>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</si>
  <si>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</si>
  <si>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</si>
  <si>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</si>
  <si>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</si>
  <si>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</si>
  <si>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</si>
  <si>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</si>
  <si>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</si>
  <si>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</si>
  <si>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</si>
  <si>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</si>
  <si>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</si>
  <si>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</si>
  <si>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</si>
  <si>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</si>
  <si>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</si>
  <si>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</si>
  <si>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</si>
  <si>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</si>
  <si>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</si>
  <si>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</si>
  <si>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</si>
  <si>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</si>
  <si>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</si>
  <si>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</si>
  <si>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</si>
  <si>
    <t>2011-12-15</t>
  </si>
  <si>
    <t>2012-02-25</t>
  </si>
  <si>
    <t>2012-02-21</t>
  </si>
  <si>
    <t>2012-03-24</t>
  </si>
  <si>
    <t>2012-05-25</t>
  </si>
  <si>
    <t>2012-06-17</t>
  </si>
  <si>
    <t>2012-06-07</t>
  </si>
  <si>
    <t>2012-04-13</t>
  </si>
  <si>
    <t>2012-05-23</t>
  </si>
  <si>
    <t>2012-12-01</t>
  </si>
  <si>
    <t>2011-08-29</t>
  </si>
  <si>
    <t>2011-10-25</t>
  </si>
  <si>
    <t>2011-08-27</t>
  </si>
  <si>
    <t>2011-11-08</t>
  </si>
  <si>
    <t>2012-01-20</t>
  </si>
  <si>
    <t>2012-06-14</t>
  </si>
  <si>
    <t>2011-11-30</t>
  </si>
  <si>
    <t>2012-05-22</t>
  </si>
  <si>
    <t>2011-09-13</t>
  </si>
  <si>
    <t>2011-11-03</t>
  </si>
  <si>
    <t>2012-10-12</t>
  </si>
  <si>
    <t>2012-04-23</t>
  </si>
  <si>
    <t>2011-08-25</t>
  </si>
  <si>
    <t>2012-08-03</t>
  </si>
  <si>
    <t>2012-07-15</t>
  </si>
  <si>
    <t>2012-07-24</t>
  </si>
  <si>
    <t>2012-02-20</t>
  </si>
  <si>
    <t>2011-09-01</t>
  </si>
  <si>
    <t>2012-01-26</t>
  </si>
  <si>
    <t>2012-06-15</t>
  </si>
  <si>
    <t>2011-12-24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</si>
</sst>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79khar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kdklic@gmail.com" TargetMode="External"/><Relationship Id="rId10" Type="http://schemas.openxmlformats.org/officeDocument/2006/relationships/hyperlink" Target="mailto:sshankargadibibi8055@gmail.com" TargetMode="External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bhak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J2" sqref="J2:J34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47" t="s">
        <v>452</v>
      </c>
      <c r="K2" s="40" t="s">
        <v>71</v>
      </c>
      <c r="L2" s="13" t="s">
        <v>176</v>
      </c>
      <c r="M2" s="13"/>
      <c r="N2" s="13"/>
      <c r="P2" s="28">
        <v>9739442437</v>
      </c>
      <c r="Q2" s="21" t="s">
        <v>369</v>
      </c>
      <c r="S2" s="11" t="s">
        <v>333</v>
      </c>
      <c r="X2" s="28"/>
      <c r="Y2" s="28"/>
      <c r="AB2" s="13" t="s">
        <v>380</v>
      </c>
      <c r="AG2" s="13" t="s">
        <v>172</v>
      </c>
      <c r="AH2" s="13" t="s">
        <v>202</v>
      </c>
      <c r="AO2" s="37" t="s">
        <v>105</v>
      </c>
      <c r="AQ2" t="s">
        <v>87</v>
      </c>
      <c r="AR2" s="23" t="s">
        <v>414</v>
      </c>
      <c r="AS2" s="28" t="s">
        <v>414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48" t="s">
        <v>453</v>
      </c>
      <c r="K3" s="12" t="s">
        <v>71</v>
      </c>
      <c r="L3" s="12" t="s">
        <v>72</v>
      </c>
      <c r="M3" s="12"/>
      <c r="N3" s="17" t="s">
        <v>359</v>
      </c>
      <c r="P3" s="26">
        <v>9686880201</v>
      </c>
      <c r="Q3" s="22"/>
      <c r="S3" s="12" t="s">
        <v>334</v>
      </c>
      <c r="X3" s="26"/>
      <c r="Y3" s="26" t="s">
        <v>244</v>
      </c>
      <c r="AB3" s="12" t="s">
        <v>381</v>
      </c>
      <c r="AG3" s="12"/>
      <c r="AH3" s="12"/>
      <c r="AO3" s="37" t="s">
        <v>86</v>
      </c>
      <c r="AQ3" t="s">
        <v>87</v>
      </c>
      <c r="AR3" s="22" t="s">
        <v>415</v>
      </c>
      <c r="AS3" s="22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47" t="s">
        <v>454</v>
      </c>
      <c r="K4" s="40" t="s">
        <v>71</v>
      </c>
      <c r="L4" s="13" t="s">
        <v>72</v>
      </c>
      <c r="M4" s="13"/>
      <c r="N4" s="13" t="s">
        <v>360</v>
      </c>
      <c r="P4" s="28">
        <v>8660536754</v>
      </c>
      <c r="Q4" s="23"/>
      <c r="S4" s="13" t="s">
        <v>335</v>
      </c>
      <c r="X4" s="28" t="s">
        <v>115</v>
      </c>
      <c r="Y4" s="45" t="s">
        <v>211</v>
      </c>
      <c r="AB4" s="13" t="s">
        <v>382</v>
      </c>
      <c r="AG4" s="13" t="s">
        <v>172</v>
      </c>
      <c r="AH4" s="40" t="s">
        <v>241</v>
      </c>
      <c r="AO4" s="37" t="s">
        <v>105</v>
      </c>
      <c r="AQ4" t="s">
        <v>87</v>
      </c>
      <c r="AR4" s="23" t="s">
        <v>417</v>
      </c>
      <c r="AS4" s="2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47" t="s">
        <v>455</v>
      </c>
      <c r="K5" s="40" t="s">
        <v>71</v>
      </c>
      <c r="L5" s="13" t="s">
        <v>72</v>
      </c>
      <c r="M5" s="13"/>
      <c r="N5" s="13" t="s">
        <v>362</v>
      </c>
      <c r="P5" s="28">
        <v>9844665522</v>
      </c>
      <c r="Q5" s="23"/>
      <c r="S5" s="13" t="s">
        <v>336</v>
      </c>
      <c r="X5" s="28"/>
      <c r="Y5" s="45" t="s">
        <v>244</v>
      </c>
      <c r="AB5" s="13" t="s">
        <v>383</v>
      </c>
      <c r="AG5" s="13" t="s">
        <v>172</v>
      </c>
      <c r="AH5" s="13" t="s">
        <v>202</v>
      </c>
      <c r="AO5" s="37" t="s">
        <v>105</v>
      </c>
      <c r="AQ5" t="s">
        <v>87</v>
      </c>
      <c r="AR5" s="23" t="s">
        <v>418</v>
      </c>
      <c r="AS5" s="2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48" t="s">
        <v>456</v>
      </c>
      <c r="K6" s="12" t="s">
        <v>88</v>
      </c>
      <c r="L6" s="12" t="s">
        <v>89</v>
      </c>
      <c r="M6" s="12"/>
      <c r="N6" s="12" t="s">
        <v>89</v>
      </c>
      <c r="P6" s="26">
        <v>9986409643</v>
      </c>
      <c r="Q6" s="22"/>
      <c r="S6" s="12" t="s">
        <v>337</v>
      </c>
      <c r="X6" s="26" t="s">
        <v>115</v>
      </c>
      <c r="Y6" s="26" t="s">
        <v>244</v>
      </c>
      <c r="AB6" s="17" t="s">
        <v>384</v>
      </c>
      <c r="AG6" s="13" t="s">
        <v>172</v>
      </c>
      <c r="AH6" s="12" t="s">
        <v>244</v>
      </c>
      <c r="AO6" s="37" t="s">
        <v>86</v>
      </c>
      <c r="AQ6" t="s">
        <v>87</v>
      </c>
      <c r="AR6" s="22" t="s">
        <v>419</v>
      </c>
      <c r="AS6" s="3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47" t="s">
        <v>457</v>
      </c>
      <c r="K7" s="40" t="s">
        <v>71</v>
      </c>
      <c r="L7" s="13" t="s">
        <v>72</v>
      </c>
      <c r="M7" s="13"/>
      <c r="N7" s="13" t="s">
        <v>363</v>
      </c>
      <c r="P7" s="28">
        <v>9481347983</v>
      </c>
      <c r="Q7" s="23"/>
      <c r="S7" s="13" t="s">
        <v>338</v>
      </c>
      <c r="X7" s="28"/>
      <c r="Y7" s="45" t="s">
        <v>211</v>
      </c>
      <c r="AB7" s="13" t="s">
        <v>385</v>
      </c>
      <c r="AG7" s="13" t="s">
        <v>172</v>
      </c>
      <c r="AH7" s="40" t="s">
        <v>211</v>
      </c>
      <c r="AO7" s="37" t="s">
        <v>105</v>
      </c>
      <c r="AQ7" t="s">
        <v>87</v>
      </c>
      <c r="AR7" s="23" t="s">
        <v>420</v>
      </c>
      <c r="AS7" s="2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47" t="s">
        <v>458</v>
      </c>
      <c r="K8" s="40" t="s">
        <v>71</v>
      </c>
      <c r="L8" s="13" t="s">
        <v>72</v>
      </c>
      <c r="M8" s="13"/>
      <c r="N8" s="13" t="s">
        <v>124</v>
      </c>
      <c r="P8" s="28">
        <v>9611406225</v>
      </c>
      <c r="Q8" s="23"/>
      <c r="S8" s="13" t="s">
        <v>274</v>
      </c>
      <c r="X8" s="28"/>
      <c r="Y8" s="45" t="s">
        <v>250</v>
      </c>
      <c r="AB8" s="13" t="s">
        <v>386</v>
      </c>
      <c r="AG8" s="13" t="s">
        <v>172</v>
      </c>
      <c r="AH8" s="40" t="s">
        <v>244</v>
      </c>
      <c r="AO8" s="37" t="s">
        <v>105</v>
      </c>
      <c r="AQ8" t="s">
        <v>87</v>
      </c>
      <c r="AR8" s="23" t="s">
        <v>421</v>
      </c>
      <c r="AS8" s="28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47" t="s">
        <v>459</v>
      </c>
      <c r="K9" s="40" t="s">
        <v>71</v>
      </c>
      <c r="L9" s="13" t="s">
        <v>72</v>
      </c>
      <c r="M9" s="13"/>
      <c r="N9" s="13"/>
      <c r="P9" s="28">
        <v>9901514987</v>
      </c>
      <c r="Q9" s="24"/>
      <c r="S9" s="13" t="s">
        <v>339</v>
      </c>
      <c r="X9" s="23" t="s">
        <v>101</v>
      </c>
      <c r="Y9" s="28"/>
      <c r="AB9" s="13" t="s">
        <v>387</v>
      </c>
      <c r="AG9" s="13" t="s">
        <v>172</v>
      </c>
      <c r="AH9" s="13"/>
      <c r="AO9" s="37" t="s">
        <v>105</v>
      </c>
      <c r="AQ9" t="s">
        <v>87</v>
      </c>
      <c r="AR9" s="23" t="s">
        <v>422</v>
      </c>
      <c r="AS9" s="28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47" t="s">
        <v>460</v>
      </c>
      <c r="K10" s="40" t="s">
        <v>71</v>
      </c>
      <c r="L10" s="13" t="s">
        <v>72</v>
      </c>
      <c r="M10" s="13"/>
      <c r="N10" s="13" t="s">
        <v>279</v>
      </c>
      <c r="P10" s="28">
        <v>9449760651</v>
      </c>
      <c r="Q10" s="23"/>
      <c r="S10" s="13" t="s">
        <v>340</v>
      </c>
      <c r="X10" s="28" t="s">
        <v>115</v>
      </c>
      <c r="Y10" s="45" t="s">
        <v>250</v>
      </c>
      <c r="AB10" s="13" t="s">
        <v>388</v>
      </c>
      <c r="AG10" s="13" t="s">
        <v>172</v>
      </c>
      <c r="AH10" s="13"/>
      <c r="AO10" s="37" t="s">
        <v>105</v>
      </c>
      <c r="AQ10" t="s">
        <v>87</v>
      </c>
      <c r="AR10" s="23" t="s">
        <v>423</v>
      </c>
      <c r="AS10" s="28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47" t="s">
        <v>461</v>
      </c>
      <c r="K11" s="40" t="s">
        <v>88</v>
      </c>
      <c r="L11" s="13" t="s">
        <v>72</v>
      </c>
      <c r="M11" s="13"/>
      <c r="N11" s="13" t="s">
        <v>364</v>
      </c>
      <c r="P11" s="28">
        <v>9739334444</v>
      </c>
      <c r="Q11" s="23"/>
      <c r="S11" s="13" t="s">
        <v>281</v>
      </c>
      <c r="X11" s="28" t="s">
        <v>115</v>
      </c>
      <c r="Y11" s="45" t="s">
        <v>244</v>
      </c>
      <c r="AB11" s="13" t="s">
        <v>389</v>
      </c>
      <c r="AG11" s="13" t="s">
        <v>172</v>
      </c>
      <c r="AH11" s="13" t="s">
        <v>153</v>
      </c>
      <c r="AO11" s="37" t="s">
        <v>105</v>
      </c>
      <c r="AQ11" t="s">
        <v>87</v>
      </c>
      <c r="AR11" s="23" t="s">
        <v>425</v>
      </c>
      <c r="AS11" s="28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49" t="s">
        <v>462</v>
      </c>
      <c r="K12" s="18" t="s">
        <v>71</v>
      </c>
      <c r="L12" s="18" t="s">
        <v>89</v>
      </c>
      <c r="M12" s="18"/>
      <c r="N12" s="18"/>
      <c r="P12" s="25">
        <v>9886141220</v>
      </c>
      <c r="Q12" s="25"/>
      <c r="S12" s="14" t="s">
        <v>341</v>
      </c>
      <c r="X12" s="34"/>
      <c r="Y12" s="34"/>
      <c r="AB12" s="14" t="s">
        <v>390</v>
      </c>
      <c r="AG12" s="13" t="s">
        <v>172</v>
      </c>
      <c r="AH12" s="14" t="s">
        <v>202</v>
      </c>
      <c r="AO12" s="37" t="s">
        <v>105</v>
      </c>
      <c r="AQ12" t="s">
        <v>87</v>
      </c>
      <c r="AR12" s="34" t="s">
        <v>426</v>
      </c>
      <c r="AS12" s="34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48" t="s">
        <v>463</v>
      </c>
      <c r="K13" s="12" t="s">
        <v>71</v>
      </c>
      <c r="L13" s="12" t="s">
        <v>72</v>
      </c>
      <c r="M13" s="12"/>
      <c r="N13" s="12" t="s">
        <v>365</v>
      </c>
      <c r="P13" s="26">
        <v>9035073121</v>
      </c>
      <c r="Q13" s="26"/>
      <c r="S13" s="12" t="s">
        <v>342</v>
      </c>
      <c r="X13" s="26" t="s">
        <v>115</v>
      </c>
      <c r="Y13" s="26"/>
      <c r="AB13" s="12" t="s">
        <v>391</v>
      </c>
      <c r="AG13" s="13" t="s">
        <v>172</v>
      </c>
      <c r="AH13" s="12" t="s">
        <v>241</v>
      </c>
      <c r="AO13" s="37" t="s">
        <v>86</v>
      </c>
      <c r="AQ13" t="s">
        <v>87</v>
      </c>
      <c r="AR13" s="22" t="s">
        <v>427</v>
      </c>
      <c r="AS13" s="2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48" t="s">
        <v>464</v>
      </c>
      <c r="K14" s="19" t="s">
        <v>71</v>
      </c>
      <c r="L14" s="12" t="s">
        <v>72</v>
      </c>
      <c r="M14" s="12"/>
      <c r="N14" s="12" t="s">
        <v>107</v>
      </c>
      <c r="P14" s="26">
        <v>9880300498</v>
      </c>
      <c r="Q14" s="27" t="s">
        <v>370</v>
      </c>
      <c r="S14" s="12" t="s">
        <v>343</v>
      </c>
      <c r="X14" s="26"/>
      <c r="Y14" s="26" t="s">
        <v>202</v>
      </c>
      <c r="AB14" s="12" t="s">
        <v>392</v>
      </c>
      <c r="AG14" s="13" t="s">
        <v>172</v>
      </c>
      <c r="AH14" s="12" t="s">
        <v>211</v>
      </c>
      <c r="AO14" s="37" t="s">
        <v>86</v>
      </c>
      <c r="AQ14" t="s">
        <v>87</v>
      </c>
      <c r="AR14" s="22" t="s">
        <v>428</v>
      </c>
      <c r="AS14" s="22" t="s">
        <v>428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47" t="s">
        <v>465</v>
      </c>
      <c r="K15" s="40" t="s">
        <v>88</v>
      </c>
      <c r="L15" s="13" t="s">
        <v>72</v>
      </c>
      <c r="M15" s="13"/>
      <c r="N15" s="13" t="s">
        <v>363</v>
      </c>
      <c r="P15" s="28">
        <v>9844569631</v>
      </c>
      <c r="Q15" s="28"/>
      <c r="S15" s="13" t="s">
        <v>344</v>
      </c>
      <c r="X15" s="28" t="s">
        <v>115</v>
      </c>
      <c r="Y15" s="45" t="s">
        <v>229</v>
      </c>
      <c r="AB15" s="13" t="s">
        <v>393</v>
      </c>
      <c r="AG15" s="13" t="s">
        <v>172</v>
      </c>
      <c r="AH15" s="40" t="s">
        <v>189</v>
      </c>
      <c r="AO15" s="37" t="s">
        <v>105</v>
      </c>
      <c r="AQ15" t="s">
        <v>87</v>
      </c>
      <c r="AR15" s="23" t="s">
        <v>429</v>
      </c>
      <c r="AS15" s="2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47" t="s">
        <v>466</v>
      </c>
      <c r="K16" s="40" t="s">
        <v>71</v>
      </c>
      <c r="L16" s="13" t="s">
        <v>72</v>
      </c>
      <c r="M16" s="13"/>
      <c r="N16" s="13" t="s">
        <v>366</v>
      </c>
      <c r="P16" s="32">
        <v>8310829267</v>
      </c>
      <c r="Q16" s="29"/>
      <c r="S16" s="13" t="s">
        <v>291</v>
      </c>
      <c r="X16" s="28" t="s">
        <v>232</v>
      </c>
      <c r="Y16" s="32"/>
      <c r="AB16" s="13" t="s">
        <v>394</v>
      </c>
      <c r="AG16" s="13" t="s">
        <v>172</v>
      </c>
      <c r="AH16" s="13"/>
      <c r="AO16" s="37" t="s">
        <v>105</v>
      </c>
      <c r="AQ16" t="s">
        <v>87</v>
      </c>
      <c r="AR16" s="23" t="s">
        <v>430</v>
      </c>
      <c r="AS16" s="23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47" t="s">
        <v>467</v>
      </c>
      <c r="K17" s="40" t="s">
        <v>71</v>
      </c>
      <c r="L17" s="13" t="s">
        <v>72</v>
      </c>
      <c r="M17" s="13"/>
      <c r="N17" s="13" t="s">
        <v>361</v>
      </c>
      <c r="P17" s="28">
        <v>9845734043</v>
      </c>
      <c r="Q17" s="29" t="s">
        <v>371</v>
      </c>
      <c r="S17" s="13" t="s">
        <v>345</v>
      </c>
      <c r="X17" s="28"/>
      <c r="Y17" s="45" t="s">
        <v>189</v>
      </c>
      <c r="AB17" s="13" t="s">
        <v>395</v>
      </c>
      <c r="AG17" s="13" t="s">
        <v>172</v>
      </c>
      <c r="AH17" s="40" t="s">
        <v>216</v>
      </c>
      <c r="AO17" s="37" t="s">
        <v>105</v>
      </c>
      <c r="AQ17" t="s">
        <v>87</v>
      </c>
      <c r="AR17" s="23" t="s">
        <v>431</v>
      </c>
      <c r="AS17" s="2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47" t="s">
        <v>457</v>
      </c>
      <c r="K18" s="41" t="s">
        <v>71</v>
      </c>
      <c r="L18" s="13" t="s">
        <v>72</v>
      </c>
      <c r="M18" s="13"/>
      <c r="N18" s="13" t="s">
        <v>363</v>
      </c>
      <c r="P18" s="28">
        <v>9449937760</v>
      </c>
      <c r="Q18" s="29" t="s">
        <v>372</v>
      </c>
      <c r="S18" s="13" t="s">
        <v>346</v>
      </c>
      <c r="X18" s="28" t="s">
        <v>115</v>
      </c>
      <c r="Y18" s="45" t="s">
        <v>189</v>
      </c>
      <c r="AB18" s="13" t="s">
        <v>396</v>
      </c>
      <c r="AG18" s="13" t="s">
        <v>172</v>
      </c>
      <c r="AH18" s="40" t="s">
        <v>241</v>
      </c>
      <c r="AO18" s="37" t="s">
        <v>105</v>
      </c>
      <c r="AQ18" t="s">
        <v>87</v>
      </c>
      <c r="AR18" s="23" t="s">
        <v>432</v>
      </c>
      <c r="AS18" s="23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47" t="s">
        <v>468</v>
      </c>
      <c r="K19" s="41" t="s">
        <v>88</v>
      </c>
      <c r="L19" s="13" t="s">
        <v>72</v>
      </c>
      <c r="M19" s="13"/>
      <c r="N19" s="13" t="s">
        <v>107</v>
      </c>
      <c r="P19" s="28">
        <v>7676506195</v>
      </c>
      <c r="Q19" s="28"/>
      <c r="S19" s="13" t="s">
        <v>347</v>
      </c>
      <c r="X19" s="28" t="s">
        <v>115</v>
      </c>
      <c r="Y19" s="45" t="s">
        <v>229</v>
      </c>
      <c r="AB19" s="13" t="s">
        <v>397</v>
      </c>
      <c r="AG19" s="13" t="s">
        <v>172</v>
      </c>
      <c r="AH19" s="40" t="s">
        <v>241</v>
      </c>
      <c r="AO19" s="37" t="s">
        <v>105</v>
      </c>
      <c r="AQ19" t="s">
        <v>87</v>
      </c>
      <c r="AR19" s="23" t="s">
        <v>433</v>
      </c>
      <c r="AS19" s="23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47" t="s">
        <v>469</v>
      </c>
      <c r="K20" s="40" t="s">
        <v>88</v>
      </c>
      <c r="L20" s="13" t="s">
        <v>72</v>
      </c>
      <c r="M20" s="13"/>
      <c r="N20" s="13" t="s">
        <v>367</v>
      </c>
      <c r="P20" s="28">
        <v>9844536533</v>
      </c>
      <c r="Q20" s="21" t="s">
        <v>373</v>
      </c>
      <c r="S20" s="13" t="s">
        <v>300</v>
      </c>
      <c r="X20" s="28"/>
      <c r="Y20" s="45" t="s">
        <v>211</v>
      </c>
      <c r="AB20" s="13" t="s">
        <v>398</v>
      </c>
      <c r="AG20" s="13" t="s">
        <v>172</v>
      </c>
      <c r="AH20" s="13" t="s">
        <v>413</v>
      </c>
      <c r="AO20" s="37" t="s">
        <v>105</v>
      </c>
      <c r="AQ20" t="s">
        <v>87</v>
      </c>
      <c r="AR20" s="23" t="s">
        <v>434</v>
      </c>
      <c r="AS20" s="23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48" t="s">
        <v>470</v>
      </c>
      <c r="K21" s="12" t="s">
        <v>88</v>
      </c>
      <c r="L21" s="12" t="s">
        <v>72</v>
      </c>
      <c r="M21" s="12"/>
      <c r="N21" s="12" t="s">
        <v>107</v>
      </c>
      <c r="P21" s="26">
        <v>9986982257</v>
      </c>
      <c r="Q21" s="22"/>
      <c r="S21" s="12" t="s">
        <v>303</v>
      </c>
      <c r="X21" s="26"/>
      <c r="Y21" s="26"/>
      <c r="AB21" s="12" t="s">
        <v>399</v>
      </c>
      <c r="AG21" s="13" t="s">
        <v>172</v>
      </c>
      <c r="AH21" s="12" t="s">
        <v>211</v>
      </c>
      <c r="AO21" s="37" t="s">
        <v>86</v>
      </c>
      <c r="AQ21" t="s">
        <v>87</v>
      </c>
      <c r="AR21" s="22" t="s">
        <v>435</v>
      </c>
      <c r="AS21" s="26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47" t="s">
        <v>471</v>
      </c>
      <c r="K22" s="40" t="s">
        <v>71</v>
      </c>
      <c r="L22" s="13" t="s">
        <v>72</v>
      </c>
      <c r="M22" s="13"/>
      <c r="N22" s="13" t="s">
        <v>368</v>
      </c>
      <c r="P22" s="28">
        <v>7975454358</v>
      </c>
      <c r="Q22" s="21" t="s">
        <v>374</v>
      </c>
      <c r="S22" s="13" t="s">
        <v>348</v>
      </c>
      <c r="X22" s="28"/>
      <c r="Y22" s="28"/>
      <c r="AB22" s="13" t="s">
        <v>400</v>
      </c>
      <c r="AG22" s="13" t="s">
        <v>115</v>
      </c>
      <c r="AH22" s="33" t="s">
        <v>202</v>
      </c>
      <c r="AO22" s="37" t="s">
        <v>105</v>
      </c>
      <c r="AQ22" t="s">
        <v>87</v>
      </c>
      <c r="AR22" s="23" t="s">
        <v>436</v>
      </c>
      <c r="AS22" s="28" t="s">
        <v>436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47" t="s">
        <v>472</v>
      </c>
      <c r="K23" s="40" t="s">
        <v>88</v>
      </c>
      <c r="L23" s="13" t="s">
        <v>72</v>
      </c>
      <c r="M23" s="13"/>
      <c r="N23" s="13" t="s">
        <v>368</v>
      </c>
      <c r="P23" s="28">
        <v>9632083877</v>
      </c>
      <c r="Q23" s="23"/>
      <c r="S23" s="13" t="s">
        <v>349</v>
      </c>
      <c r="X23" s="28" t="s">
        <v>115</v>
      </c>
      <c r="Y23" s="45" t="s">
        <v>244</v>
      </c>
      <c r="AB23" s="13" t="s">
        <v>401</v>
      </c>
      <c r="AG23" s="13" t="s">
        <v>172</v>
      </c>
      <c r="AH23" s="40" t="s">
        <v>241</v>
      </c>
      <c r="AO23" s="37" t="s">
        <v>105</v>
      </c>
      <c r="AQ23" t="s">
        <v>87</v>
      </c>
      <c r="AR23" s="23"/>
      <c r="AS23" s="28" t="s">
        <v>437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47" t="s">
        <v>473</v>
      </c>
      <c r="K24" s="41" t="s">
        <v>71</v>
      </c>
      <c r="L24" s="13" t="s">
        <v>72</v>
      </c>
      <c r="M24" s="13"/>
      <c r="N24" s="13" t="s">
        <v>363</v>
      </c>
      <c r="P24" s="28">
        <v>8095039978</v>
      </c>
      <c r="Q24" s="29" t="s">
        <v>375</v>
      </c>
      <c r="S24" s="13" t="s">
        <v>350</v>
      </c>
      <c r="X24" s="28"/>
      <c r="Y24" s="45" t="s">
        <v>244</v>
      </c>
      <c r="AB24" s="13" t="s">
        <v>402</v>
      </c>
      <c r="AG24" s="13" t="s">
        <v>172</v>
      </c>
      <c r="AH24" s="40" t="s">
        <v>244</v>
      </c>
      <c r="AO24" s="37" t="s">
        <v>105</v>
      </c>
      <c r="AQ24" t="s">
        <v>87</v>
      </c>
      <c r="AR24" s="23" t="s">
        <v>438</v>
      </c>
      <c r="AS24" s="2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50" t="s">
        <v>474</v>
      </c>
      <c r="K25" s="42" t="s">
        <v>71</v>
      </c>
      <c r="L25" s="15" t="s">
        <v>89</v>
      </c>
      <c r="M25" s="20"/>
      <c r="N25" s="15" t="s">
        <v>176</v>
      </c>
      <c r="P25" s="5">
        <v>8095147984</v>
      </c>
      <c r="Q25" s="30"/>
      <c r="S25" s="15" t="s">
        <v>351</v>
      </c>
      <c r="X25" s="5" t="s">
        <v>115</v>
      </c>
      <c r="Y25" s="46" t="s">
        <v>229</v>
      </c>
      <c r="AB25" s="15" t="s">
        <v>403</v>
      </c>
      <c r="AG25" s="13" t="s">
        <v>172</v>
      </c>
      <c r="AH25" s="42" t="s">
        <v>244</v>
      </c>
      <c r="AO25" s="37" t="s">
        <v>105</v>
      </c>
      <c r="AQ25" t="s">
        <v>87</v>
      </c>
      <c r="AR25" s="30" t="s">
        <v>439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47" t="s">
        <v>475</v>
      </c>
      <c r="K26" s="40" t="s">
        <v>71</v>
      </c>
      <c r="L26" s="13" t="s">
        <v>72</v>
      </c>
      <c r="M26" s="13"/>
      <c r="N26" s="13"/>
      <c r="P26" s="28">
        <v>8105751979</v>
      </c>
      <c r="Q26" s="29" t="s">
        <v>376</v>
      </c>
      <c r="S26" s="13" t="s">
        <v>313</v>
      </c>
      <c r="X26" s="35"/>
      <c r="Y26" s="45" t="s">
        <v>244</v>
      </c>
      <c r="AB26" s="13" t="s">
        <v>404</v>
      </c>
      <c r="AG26" s="13" t="s">
        <v>172</v>
      </c>
      <c r="AH26" s="40" t="s">
        <v>244</v>
      </c>
      <c r="AO26" s="37" t="s">
        <v>105</v>
      </c>
      <c r="AQ26" t="s">
        <v>87</v>
      </c>
      <c r="AR26" s="23" t="s">
        <v>440</v>
      </c>
      <c r="AS26" s="23" t="s">
        <v>441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47" t="s">
        <v>476</v>
      </c>
      <c r="K27" s="40" t="s">
        <v>71</v>
      </c>
      <c r="L27" s="13" t="s">
        <v>72</v>
      </c>
      <c r="M27" s="13"/>
      <c r="N27" s="13" t="s">
        <v>361</v>
      </c>
      <c r="P27" s="28">
        <v>9538678219</v>
      </c>
      <c r="Q27" s="28"/>
      <c r="S27" s="13" t="s">
        <v>352</v>
      </c>
      <c r="X27" s="28" t="s">
        <v>115</v>
      </c>
      <c r="Y27" s="45" t="s">
        <v>244</v>
      </c>
      <c r="AB27" s="13" t="s">
        <v>405</v>
      </c>
      <c r="AG27" s="13" t="s">
        <v>172</v>
      </c>
      <c r="AH27" s="36"/>
      <c r="AO27" s="37" t="s">
        <v>105</v>
      </c>
      <c r="AQ27" t="s">
        <v>87</v>
      </c>
      <c r="AR27" s="23" t="s">
        <v>442</v>
      </c>
      <c r="AS27" s="23" t="s">
        <v>443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47" t="s">
        <v>477</v>
      </c>
      <c r="K28" s="40" t="s">
        <v>71</v>
      </c>
      <c r="L28" s="13" t="s">
        <v>72</v>
      </c>
      <c r="M28" s="13"/>
      <c r="N28" s="13" t="s">
        <v>145</v>
      </c>
      <c r="P28" s="28">
        <v>9448814714</v>
      </c>
      <c r="Q28" s="28"/>
      <c r="S28" s="13" t="s">
        <v>353</v>
      </c>
      <c r="X28" s="28" t="s">
        <v>115</v>
      </c>
      <c r="Y28" s="45" t="s">
        <v>229</v>
      </c>
      <c r="AB28" s="13" t="s">
        <v>406</v>
      </c>
      <c r="AG28" s="13" t="s">
        <v>172</v>
      </c>
      <c r="AH28" s="40" t="s">
        <v>241</v>
      </c>
      <c r="AO28" s="37" t="s">
        <v>105</v>
      </c>
      <c r="AQ28" t="s">
        <v>87</v>
      </c>
      <c r="AR28" s="23" t="s">
        <v>444</v>
      </c>
      <c r="AS28" s="23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48" t="s">
        <v>478</v>
      </c>
      <c r="K29" s="12" t="s">
        <v>88</v>
      </c>
      <c r="L29" s="12" t="s">
        <v>72</v>
      </c>
      <c r="M29" s="12"/>
      <c r="N29" s="12" t="s">
        <v>365</v>
      </c>
      <c r="P29" s="26">
        <v>9902129950</v>
      </c>
      <c r="Q29" s="26"/>
      <c r="S29" s="12" t="s">
        <v>354</v>
      </c>
      <c r="X29" s="26"/>
      <c r="Y29" s="26"/>
      <c r="AB29" s="12" t="s">
        <v>407</v>
      </c>
      <c r="AG29" s="13" t="s">
        <v>172</v>
      </c>
      <c r="AH29" s="12" t="s">
        <v>241</v>
      </c>
      <c r="AO29" s="37" t="s">
        <v>86</v>
      </c>
      <c r="AQ29" t="s">
        <v>87</v>
      </c>
      <c r="AR29" s="22" t="s">
        <v>445</v>
      </c>
      <c r="AS29" s="22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47" t="s">
        <v>479</v>
      </c>
      <c r="K30" s="40" t="s">
        <v>88</v>
      </c>
      <c r="L30" s="13" t="s">
        <v>72</v>
      </c>
      <c r="M30" s="13"/>
      <c r="N30" s="13" t="s">
        <v>363</v>
      </c>
      <c r="P30" s="28">
        <v>9886842488</v>
      </c>
      <c r="Q30" s="29" t="s">
        <v>377</v>
      </c>
      <c r="S30" s="13" t="s">
        <v>355</v>
      </c>
      <c r="X30" s="28" t="s">
        <v>379</v>
      </c>
      <c r="Y30" s="28"/>
      <c r="AB30" s="13" t="s">
        <v>408</v>
      </c>
      <c r="AG30" s="13" t="s">
        <v>172</v>
      </c>
      <c r="AH30" s="13" t="s">
        <v>207</v>
      </c>
      <c r="AO30" s="37" t="s">
        <v>105</v>
      </c>
      <c r="AQ30" t="s">
        <v>87</v>
      </c>
      <c r="AR30" s="23" t="s">
        <v>446</v>
      </c>
      <c r="AS30" s="23" t="s">
        <v>447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47" t="s">
        <v>469</v>
      </c>
      <c r="K31" s="40" t="s">
        <v>71</v>
      </c>
      <c r="L31" s="13" t="s">
        <v>72</v>
      </c>
      <c r="M31" s="13"/>
      <c r="N31" s="13" t="s">
        <v>368</v>
      </c>
      <c r="P31" s="28">
        <v>7760906074</v>
      </c>
      <c r="Q31" s="21" t="s">
        <v>378</v>
      </c>
      <c r="S31" s="13" t="s">
        <v>356</v>
      </c>
      <c r="X31" s="28" t="s">
        <v>115</v>
      </c>
      <c r="Y31" s="28" t="s">
        <v>202</v>
      </c>
      <c r="AB31" s="13" t="s">
        <v>409</v>
      </c>
      <c r="AG31" s="13" t="s">
        <v>172</v>
      </c>
      <c r="AH31" s="40" t="s">
        <v>211</v>
      </c>
      <c r="AO31" s="37" t="s">
        <v>105</v>
      </c>
      <c r="AQ31" t="s">
        <v>87</v>
      </c>
      <c r="AR31" s="23" t="s">
        <v>448</v>
      </c>
      <c r="AS31" s="28" t="s">
        <v>448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47" t="s">
        <v>480</v>
      </c>
      <c r="K32" s="40" t="s">
        <v>71</v>
      </c>
      <c r="L32" s="13"/>
      <c r="M32" s="13"/>
      <c r="N32" s="13"/>
      <c r="P32" s="28">
        <v>7899773480</v>
      </c>
      <c r="Q32" s="28"/>
      <c r="S32" s="13" t="s">
        <v>346</v>
      </c>
      <c r="X32" s="28"/>
      <c r="Y32" s="28"/>
      <c r="AB32" s="13" t="s">
        <v>410</v>
      </c>
      <c r="AG32" s="13"/>
      <c r="AH32" s="13"/>
      <c r="AO32" s="37" t="s">
        <v>105</v>
      </c>
      <c r="AQ32" t="s">
        <v>87</v>
      </c>
      <c r="AR32" s="23"/>
      <c r="AS32" s="23" t="s">
        <v>449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51" t="s">
        <v>481</v>
      </c>
      <c r="K33" s="43" t="s">
        <v>88</v>
      </c>
      <c r="L33" s="16" t="s">
        <v>72</v>
      </c>
      <c r="M33" s="16"/>
      <c r="N33" s="16" t="s">
        <v>363</v>
      </c>
      <c r="P33" s="31">
        <v>9986739602</v>
      </c>
      <c r="Q33" s="31"/>
      <c r="S33" s="16" t="s">
        <v>357</v>
      </c>
      <c r="X33" s="31"/>
      <c r="Y33" s="44" t="s">
        <v>211</v>
      </c>
      <c r="AB33" s="16" t="s">
        <v>411</v>
      </c>
      <c r="AG33" s="16" t="s">
        <v>172</v>
      </c>
      <c r="AH33" s="43" t="s">
        <v>202</v>
      </c>
      <c r="AO33" s="37" t="s">
        <v>105</v>
      </c>
      <c r="AQ33" t="s">
        <v>87</v>
      </c>
      <c r="AR33" s="39" t="s">
        <v>450</v>
      </c>
      <c r="AS33" s="39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47" t="s">
        <v>482</v>
      </c>
      <c r="K34" s="40" t="s">
        <v>88</v>
      </c>
      <c r="L34" s="13" t="s">
        <v>72</v>
      </c>
      <c r="M34" s="13"/>
      <c r="N34" s="13" t="s">
        <v>361</v>
      </c>
      <c r="P34" s="28">
        <v>9343850221</v>
      </c>
      <c r="Q34" s="28"/>
      <c r="S34" s="13" t="s">
        <v>358</v>
      </c>
      <c r="X34" s="28" t="s">
        <v>115</v>
      </c>
      <c r="Y34" s="45" t="s">
        <v>244</v>
      </c>
      <c r="AB34" s="13" t="s">
        <v>412</v>
      </c>
      <c r="AG34" s="13" t="s">
        <v>172</v>
      </c>
      <c r="AH34" s="13"/>
      <c r="AO34" s="37" t="s">
        <v>105</v>
      </c>
      <c r="AQ34" t="s">
        <v>87</v>
      </c>
      <c r="AR34" s="23" t="s">
        <v>451</v>
      </c>
      <c r="AS34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26" r:id="rId8"/>
    <hyperlink ref="Q30" r:id="rId9"/>
    <hyperlink ref="Q3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2022-06-20T14:59:22Z</dcterms:modified>
  <cp:category>Excel</cp:category>
</cp:coreProperties>
</file>