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ukg\"/>
    </mc:Choice>
  </mc:AlternateContent>
  <xr:revisionPtr revIDLastSave="0" documentId="13_ncr:1_{043A1BAC-3B23-4B08-AB33-018D301923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UKC" sheetId="1" r:id="rId1"/>
  </sheets>
  <definedNames>
    <definedName name="blood_group">'2023MUKC'!$YA$1:$YA$8</definedName>
    <definedName name="boarding_type">'2023MUKC'!$XW$1:$XW$5</definedName>
    <definedName name="class_id">'2023MUKC'!$XV$2</definedName>
    <definedName name="consession_category">'2023MUKC'!$XU$1:$XU$7</definedName>
    <definedName name="disability">'2023MUKC'!$YC$1:$YC$26</definedName>
    <definedName name="edu_qual_degree">'2023MUKC'!$YG$1:$YG$33</definedName>
    <definedName name="gender">'2023MUKC'!$XR$1:$XR$2</definedName>
    <definedName name="house_id">'2023MUKC'!$YI$1:$YI$6</definedName>
    <definedName name="income_bracket">'2023MUKC'!$YH$1:$YH$9</definedName>
    <definedName name="language">'2023MUKC'!$YB$1:$YB$16</definedName>
    <definedName name="nationality">'2023MUKC'!$XZ$1:$XZ$2</definedName>
    <definedName name="occupation">'2023MUKC'!$YF$1:$YF$22</definedName>
    <definedName name="prev_school_board">'2023MUKC'!$YD$1:$YD$9</definedName>
    <definedName name="relation">'2023MUKC'!$YE$1:$YE$7</definedName>
    <definedName name="religion">'2023MUKC'!$XS$1:$XS$12</definedName>
    <definedName name="rte_category">'2023MUKC'!$XY$1:$XY$4</definedName>
    <definedName name="std_list">'2023MUKC'!$YK$1:$YK$11</definedName>
    <definedName name="student_category">'2023MUKC'!$XT$1:$XT$26</definedName>
    <definedName name="yesno">'2023MUKC'!$YL$1:$YL$2</definedName>
  </definedNames>
  <calcPr calcId="191029"/>
</workbook>
</file>

<file path=xl/sharedStrings.xml><?xml version="1.0" encoding="utf-8"?>
<sst xmlns="http://schemas.openxmlformats.org/spreadsheetml/2006/main" count="305" uniqueCount="280">
  <si>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</si>
  <si>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</si>
  <si>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</si>
  <si>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</si>
  <si>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</si>
  <si>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</si>
  <si>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</si>
  <si>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</si>
  <si>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</si>
  <si>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</si>
  <si>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</si>
  <si>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</si>
  <si>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</si>
  <si>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</si>
  <si>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</si>
  <si>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</si>
  <si>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</si>
  <si>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</si>
  <si>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</si>
  <si>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</si>
  <si>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</si>
  <si>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</si>
  <si>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</si>
  <si>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</si>
  <si>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</si>
  <si>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</si>
  <si>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</si>
  <si>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</si>
  <si>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</si>
  <si>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</si>
  <si>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</si>
  <si>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</si>
  <si>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</si>
  <si>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</si>
  <si>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</si>
  <si>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</si>
  <si>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</si>
  <si>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</si>
  <si>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</si>
  <si>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</si>
  <si>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</si>
  <si>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</si>
  <si>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</si>
  <si>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</si>
  <si>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</si>
  <si>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</si>
  <si>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</si>
  <si>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</si>
  <si>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</si>
  <si>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</si>
  <si>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</si>
  <si>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</si>
  <si>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</si>
  <si>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</si>
  <si>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</si>
  <si>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</si>
  <si>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</si>
  <si>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</si>
  <si>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</si>
  <si>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</si>
  <si>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</si>
  <si>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</si>
  <si>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</si>
  <si>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</si>
  <si>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</si>
  <si>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</si>
  <si>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</si>
  <si>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</si>
  <si>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</si>
  <si>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</si>
  <si>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</si>
  <si>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</si>
  <si>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</si>
  <si>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</si>
  <si>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</si>
  <si>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</si>
  <si>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</si>
  <si>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</si>
  <si>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</si>
  <si>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</si>
  <si>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</si>
  <si>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</si>
  <si>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</si>
  <si>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</si>
  <si>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</si>
  <si>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</si>
  <si>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</si>
  <si>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</si>
  <si>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</si>
  <si>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</si>
  <si>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</si>
  <si>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</si>
  <si>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</si>
  <si>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</si>
  <si>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</si>
  <si>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</si>
  <si>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</si>
  <si>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</si>
  <si>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</si>
  <si>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</si>
  <si>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</si>
  <si>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</si>
  <si>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</si>
  <si>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</si>
  <si>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</si>
  <si>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</si>
  <si>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</si>
  <si>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</si>
  <si>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</si>
  <si>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</si>
  <si>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</si>
  <si>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</si>
  <si>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</si>
  <si>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</si>
  <si>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</si>
  <si>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</si>
  <si>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</si>
  <si>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</si>
  <si>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</si>
  <si>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</si>
  <si>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</si>
  <si>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</si>
  <si>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</si>
  <si>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</si>
  <si>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</si>
  <si>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</si>
  <si>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</si>
  <si>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</si>
  <si>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</si>
  <si>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</si>
  <si>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</si>
  <si>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</si>
  <si>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</si>
  <si>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</si>
  <si>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</si>
  <si>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</si>
  <si>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</si>
  <si>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</si>
  <si>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</si>
  <si>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</si>
  <si>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</si>
  <si>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</si>
  <si>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</si>
  <si>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</si>
  <si>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</si>
  <si>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</si>
  <si>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</si>
  <si>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</si>
  <si>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</si>
  <si>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</si>
  <si>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</si>
  <si>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</si>
  <si>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</si>
  <si>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</si>
  <si>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</si>
  <si>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</si>
  <si>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</si>
  <si>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</si>
  <si>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</si>
  <si>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</si>
  <si>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</si>
  <si>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</si>
  <si>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</si>
  <si>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</si>
  <si>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</si>
  <si>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</si>
  <si>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</si>
  <si>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</si>
  <si>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</si>
  <si>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</si>
  <si>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</si>
  <si>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</si>
  <si>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</si>
  <si>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</si>
  <si>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</si>
  <si>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</si>
  <si>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</si>
  <si>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</si>
  <si>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</si>
  <si>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</si>
  <si>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</si>
  <si>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</si>
  <si>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</si>
  <si>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</si>
  <si>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</si>
  <si>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</si>
  <si>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</si>
  <si>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</si>
  <si>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</si>
  <si>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</si>
  <si>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</si>
  <si>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</si>
  <si>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</si>
  <si>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</si>
  <si>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</si>
  <si>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</si>
  <si>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</si>
  <si>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</si>
  <si>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</si>
  <si>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</si>
  <si>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</si>
  <si>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</si>
  <si>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</si>
  <si>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</si>
  <si>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</si>
  <si>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</si>
  <si>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</si>
  <si>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</si>
  <si>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</si>
  <si>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</si>
  <si>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</si>
  <si>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</si>
  <si>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</si>
  <si>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</si>
  <si>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</si>
  <si>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</si>
  <si>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</si>
  <si>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</si>
  <si>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</si>
  <si>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</si>
  <si>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</si>
  <si>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</si>
  <si>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</si>
  <si>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</si>
  <si>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</si>
  <si>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</si>
  <si>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</si>
  <si>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</si>
  <si>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</si>
  <si>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</si>
  <si>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</si>
  <si>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</si>
  <si>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</si>
  <si>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</si>
  <si>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</si>
  <si>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</si>
  <si>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</si>
  <si>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</si>
  <si>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</si>
  <si>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</si>
  <si>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</si>
  <si>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</si>
  <si>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</si>
  <si>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</si>
  <si>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</si>
  <si>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</si>
  <si>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</si>
  <si>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</si>
  <si>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</si>
  <si>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</si>
  <si>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</si>
  <si>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</si>
  <si>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</si>
  <si>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</si>
  <si>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</si>
  <si>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</si>
  <si>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</si>
  <si>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</si>
  <si>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</si>
  <si>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</si>
  <si>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</si>
  <si>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</si>
  <si>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</si>
  <si>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</si>
  <si>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</si>
  <si>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</si>
  <si>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</si>
  <si>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</si>
  <si>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Meghana </t>
  </si>
  <si>
    <t>Santosh</t>
  </si>
  <si>
    <t>Badiger</t>
  </si>
  <si>
    <t xml:space="preserve">Samarth </t>
  </si>
  <si>
    <t>Basanagoud</t>
  </si>
  <si>
    <t>Biradarpatil</t>
  </si>
  <si>
    <t>2018-03-29</t>
  </si>
  <si>
    <t>2018-07-20</t>
  </si>
  <si>
    <t>Panchal</t>
  </si>
  <si>
    <t>Reddy</t>
  </si>
  <si>
    <t>Savita</t>
  </si>
  <si>
    <t>Shobha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</si>
</sst>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C2" sqref="AC2:AE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 t="s">
        <v>269</v>
      </c>
      <c r="D2" s="5" t="s">
        <v>270</v>
      </c>
      <c r="H2" t="s">
        <v>94</v>
      </c>
      <c r="J2" s="6" t="s">
        <v>274</v>
      </c>
      <c r="K2" s="4" t="s">
        <v>90</v>
      </c>
      <c r="L2" s="4" t="s">
        <v>74</v>
      </c>
      <c r="N2" s="4" t="s">
        <v>276</v>
      </c>
      <c r="P2" s="7">
        <v>9036916824</v>
      </c>
      <c r="Q2" s="4"/>
      <c r="R2" s="8">
        <v>815747706407</v>
      </c>
      <c r="S2" s="4" t="s">
        <v>269</v>
      </c>
      <c r="T2" s="4"/>
      <c r="U2" s="5" t="s">
        <v>270</v>
      </c>
      <c r="AC2" s="9" t="s">
        <v>278</v>
      </c>
      <c r="AD2" s="10"/>
      <c r="AE2" s="5" t="s">
        <v>270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4" t="s">
        <v>272</v>
      </c>
      <c r="D3" s="5" t="s">
        <v>273</v>
      </c>
      <c r="H3" t="s">
        <v>94</v>
      </c>
      <c r="J3" s="6" t="s">
        <v>275</v>
      </c>
      <c r="K3" s="4" t="s">
        <v>73</v>
      </c>
      <c r="L3" s="4" t="s">
        <v>74</v>
      </c>
      <c r="N3" s="4" t="s">
        <v>277</v>
      </c>
      <c r="P3" s="7">
        <v>9686905722</v>
      </c>
      <c r="Q3" s="4"/>
      <c r="R3" s="8"/>
      <c r="S3" s="4" t="s">
        <v>272</v>
      </c>
      <c r="T3" s="4"/>
      <c r="U3" s="5" t="s">
        <v>273</v>
      </c>
      <c r="AC3" s="9" t="s">
        <v>279</v>
      </c>
      <c r="AD3" s="10"/>
      <c r="AE3" s="5" t="s">
        <v>273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K4" s="4"/>
      <c r="L4" s="4"/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5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5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2023MUKC</dc:title>
  <dc:subject>Spreadsheet export</dc:subject>
  <dc:creator>VidyaLekha</dc:creator>
  <cp:keywords>VidyaLekha, excel, export</cp:keywords>
  <dc:description>Use this template to upload students data in bulk for the standard :2023MUKC.</dc:description>
  <cp:lastModifiedBy>Aafiya Sanglikar</cp:lastModifiedBy>
  <dcterms:created xsi:type="dcterms:W3CDTF">2023-07-14T18:17:19Z</dcterms:created>
  <dcterms:modified xsi:type="dcterms:W3CDTF">2023-07-14T18:20:27Z</dcterms:modified>
  <cp:category>Excel</cp:category>
</cp:coreProperties>
</file>