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94CA5C5-3C0D-4553-A14E-C32F303D73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<sst xmlns="http://schemas.openxmlformats.org/spreadsheetml/2006/main" count="715" uniqueCount="479">
  <si>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</si>
  <si>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</si>
  <si>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</si>
  <si>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</si>
  <si>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</si>
  <si>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</si>
  <si>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</si>
  <si>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</si>
  <si>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</si>
  <si>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</si>
  <si>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</si>
  <si>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</si>
  <si>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</si>
  <si>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</si>
  <si>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</si>
  <si>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</si>
  <si>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</si>
  <si>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</si>
  <si>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</si>
  <si>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</si>
  <si>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</si>
  <si>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</si>
  <si>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</si>
  <si>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</si>
  <si>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</si>
  <si>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</si>
  <si>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</si>
  <si>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</si>
  <si>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</si>
  <si>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</si>
  <si>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</si>
  <si>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</si>
  <si>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</si>
  <si>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</si>
  <si>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</si>
  <si>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</si>
  <si>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</si>
  <si>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</si>
  <si>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</si>
  <si>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</si>
  <si>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</si>
  <si>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</si>
  <si>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</si>
  <si>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</si>
  <si>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</si>
  <si>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</si>
  <si>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</si>
  <si>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</si>
  <si>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</si>
  <si>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</si>
  <si>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</si>
  <si>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</si>
  <si>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</si>
  <si>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</si>
  <si>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</si>
  <si>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</si>
  <si>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</si>
  <si>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</si>
  <si>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</si>
  <si>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</si>
  <si>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</si>
  <si>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</si>
  <si>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</si>
  <si>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</si>
  <si>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</si>
  <si>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</si>
  <si>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</si>
  <si>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</si>
  <si>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</si>
  <si>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</si>
  <si>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</si>
  <si>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</si>
  <si>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</si>
  <si>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</si>
  <si>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</si>
  <si>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</si>
  <si>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</si>
  <si>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</si>
  <si>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</si>
  <si>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</si>
  <si>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</si>
  <si>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</si>
  <si>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</si>
  <si>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</si>
  <si>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</si>
  <si>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</si>
  <si>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</si>
  <si>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</si>
  <si>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</si>
  <si>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</si>
  <si>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</si>
  <si>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</si>
  <si>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</si>
  <si>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</si>
  <si>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</si>
  <si>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</si>
  <si>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</si>
  <si>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</si>
  <si>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</si>
  <si>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</si>
  <si>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</si>
  <si>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</si>
  <si>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</si>
  <si>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</si>
  <si>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</si>
  <si>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</si>
  <si>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</si>
  <si>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</si>
  <si>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</si>
  <si>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</si>
  <si>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</si>
  <si>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</si>
  <si>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</si>
  <si>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</si>
  <si>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</si>
  <si>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</si>
  <si>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</si>
  <si>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</si>
  <si>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</si>
  <si>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</si>
  <si>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</si>
  <si>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</si>
  <si>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</si>
  <si>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</si>
  <si>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</si>
  <si>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</si>
  <si>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</si>
  <si>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</si>
  <si>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</si>
  <si>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</si>
  <si>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</si>
  <si>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</si>
  <si>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</si>
  <si>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</si>
  <si>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</si>
  <si>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</si>
  <si>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</si>
  <si>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</si>
  <si>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</si>
  <si>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</si>
  <si>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</si>
  <si>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</si>
  <si>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</si>
  <si>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</si>
  <si>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</si>
  <si>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</si>
  <si>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</si>
  <si>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</si>
  <si>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</si>
  <si>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</si>
  <si>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</si>
  <si>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</si>
  <si>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</si>
  <si>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</si>
  <si>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</si>
  <si>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</si>
  <si>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</si>
  <si>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</si>
  <si>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</si>
  <si>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</si>
  <si>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</si>
  <si>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</si>
  <si>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</si>
  <si>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</si>
  <si>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</si>
  <si>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</si>
  <si>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</si>
  <si>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</si>
  <si>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</si>
  <si>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</si>
  <si>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</si>
  <si>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</si>
  <si>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</si>
  <si>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</si>
  <si>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</si>
  <si>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</si>
  <si>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</si>
  <si>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</si>
  <si>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</si>
  <si>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</si>
  <si>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</si>
  <si>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</si>
  <si>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</si>
  <si>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</si>
  <si>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</si>
  <si>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</si>
  <si>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</si>
  <si>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</si>
  <si>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</si>
  <si>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</si>
  <si>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</si>
  <si>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</si>
  <si>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</si>
  <si>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</si>
  <si>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</si>
  <si>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</si>
  <si>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</si>
  <si>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</si>
  <si>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</si>
  <si>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</si>
  <si>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</si>
  <si>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</si>
  <si>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</si>
  <si>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</si>
  <si>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</si>
  <si>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</si>
  <si>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</si>
  <si>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</si>
  <si>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</si>
  <si>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</si>
  <si>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</si>
  <si>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</si>
  <si>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</si>
  <si>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</si>
  <si>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</si>
  <si>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</si>
  <si>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</si>
  <si>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</si>
  <si>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</si>
  <si>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</si>
  <si>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</si>
  <si>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</si>
  <si>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</si>
  <si>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</si>
  <si>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</si>
  <si>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</si>
  <si>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</si>
  <si>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</si>
  <si>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</si>
  <si>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</si>
  <si>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</si>
  <si>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</si>
  <si>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</si>
  <si>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</si>
  <si>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</si>
  <si>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</si>
  <si>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</si>
  <si>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</si>
  <si>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</si>
  <si>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</si>
  <si>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</si>
  <si>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</si>
  <si>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</si>
  <si>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</si>
  <si>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</si>
  <si>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</si>
  <si>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</si>
  <si>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</si>
  <si>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</si>
  <si>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</si>
  <si>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</si>
  <si>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</si>
  <si>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</si>
  <si>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</si>
  <si>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</si>
  <si>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</si>
  <si>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</si>
  <si>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</si>
  <si>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</si>
  <si>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</si>
  <si>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Dilip</t>
  </si>
  <si>
    <t>Hole</t>
  </si>
  <si>
    <t>Uday</t>
  </si>
  <si>
    <t>Ajay</t>
  </si>
  <si>
    <t>Gaikwad</t>
  </si>
  <si>
    <t>Aaliya</t>
  </si>
  <si>
    <t>Guddu</t>
  </si>
  <si>
    <t>Attar</t>
  </si>
  <si>
    <t>Aarav</t>
  </si>
  <si>
    <t>Rahul</t>
  </si>
  <si>
    <t>Kharat</t>
  </si>
  <si>
    <t>Aayan</t>
  </si>
  <si>
    <t>Jawarmiya</t>
  </si>
  <si>
    <t>Shaikh</t>
  </si>
  <si>
    <t>Amar</t>
  </si>
  <si>
    <t>Ramesh</t>
  </si>
  <si>
    <t>Bhandari</t>
  </si>
  <si>
    <t>Ananya</t>
  </si>
  <si>
    <t>Arvind</t>
  </si>
  <si>
    <t>Borkar</t>
  </si>
  <si>
    <t>Ankita</t>
  </si>
  <si>
    <t>Mahasiodha</t>
  </si>
  <si>
    <t>Birajdar</t>
  </si>
  <si>
    <t>Jasmeen</t>
  </si>
  <si>
    <t>Safiuddin</t>
  </si>
  <si>
    <t>Ansari</t>
  </si>
  <si>
    <t>Arnav</t>
  </si>
  <si>
    <t>Arjun</t>
  </si>
  <si>
    <t>Parse</t>
  </si>
  <si>
    <t>Artikumari</t>
  </si>
  <si>
    <t>Ranjit</t>
  </si>
  <si>
    <t>Mandal</t>
  </si>
  <si>
    <t>Arya</t>
  </si>
  <si>
    <t>Nitin</t>
  </si>
  <si>
    <t>Waje</t>
  </si>
  <si>
    <t>Billal</t>
  </si>
  <si>
    <t>Abrar</t>
  </si>
  <si>
    <t>Golandaj</t>
  </si>
  <si>
    <t>Daksh</t>
  </si>
  <si>
    <t>Mukeshkumar</t>
  </si>
  <si>
    <t>Choudhary</t>
  </si>
  <si>
    <t>Ganpatlal</t>
  </si>
  <si>
    <t>Narayanlal</t>
  </si>
  <si>
    <t>Bhati</t>
  </si>
  <si>
    <t>Gurusirat</t>
  </si>
  <si>
    <t>Taremsingh</t>
  </si>
  <si>
    <t>Vadech</t>
  </si>
  <si>
    <t>Harshit</t>
  </si>
  <si>
    <t>Shatrudhan</t>
  </si>
  <si>
    <t>Rawat</t>
  </si>
  <si>
    <t>Jahagirdar</t>
  </si>
  <si>
    <t>Noorin</t>
  </si>
  <si>
    <t>Jahiruddin</t>
  </si>
  <si>
    <t>Saharuddin</t>
  </si>
  <si>
    <t>Dafadar</t>
  </si>
  <si>
    <t>Jigyash</t>
  </si>
  <si>
    <t>Jitendra</t>
  </si>
  <si>
    <t>Jadeja</t>
  </si>
  <si>
    <t>Kavya</t>
  </si>
  <si>
    <t>Ravindra</t>
  </si>
  <si>
    <t>Katale</t>
  </si>
  <si>
    <t>Khushi</t>
  </si>
  <si>
    <t>Nagesh</t>
  </si>
  <si>
    <t>Natekar</t>
  </si>
  <si>
    <t>Lloyd</t>
  </si>
  <si>
    <t>Mallesh</t>
  </si>
  <si>
    <t>Banole</t>
  </si>
  <si>
    <t>Mahtab</t>
  </si>
  <si>
    <t>Lallu</t>
  </si>
  <si>
    <t>Khan</t>
  </si>
  <si>
    <t>Yasin</t>
  </si>
  <si>
    <t>Mohammad</t>
  </si>
  <si>
    <t>Irshad Ansari</t>
  </si>
  <si>
    <t>Hussain</t>
  </si>
  <si>
    <t>Saheblal</t>
  </si>
  <si>
    <t>Om</t>
  </si>
  <si>
    <t>Sunil</t>
  </si>
  <si>
    <t>Bodke</t>
  </si>
  <si>
    <t>Panwar</t>
  </si>
  <si>
    <t>Sachin</t>
  </si>
  <si>
    <t>Prakesh</t>
  </si>
  <si>
    <t>Sarjan</t>
  </si>
  <si>
    <t>Shahi</t>
  </si>
  <si>
    <t>Prasannajit</t>
  </si>
  <si>
    <t>Shivsharan</t>
  </si>
  <si>
    <t>Pruthviraj</t>
  </si>
  <si>
    <t>Ramoshi</t>
  </si>
  <si>
    <t>Ravi</t>
  </si>
  <si>
    <t>Yogesh</t>
  </si>
  <si>
    <t>Gade</t>
  </si>
  <si>
    <t>Rishi</t>
  </si>
  <si>
    <t>Avdesh</t>
  </si>
  <si>
    <t>Vishwakarma</t>
  </si>
  <si>
    <t>Ritesh</t>
  </si>
  <si>
    <t>Satish</t>
  </si>
  <si>
    <t>Riya</t>
  </si>
  <si>
    <t>Anil</t>
  </si>
  <si>
    <t>Kalyani</t>
  </si>
  <si>
    <t>Sahil</t>
  </si>
  <si>
    <t>Vinod</t>
  </si>
  <si>
    <t>Anthony</t>
  </si>
  <si>
    <t>Saifulneesa</t>
  </si>
  <si>
    <t>Kutubuddin</t>
  </si>
  <si>
    <t>Salman</t>
  </si>
  <si>
    <t>Mehaboob</t>
  </si>
  <si>
    <t>Manur</t>
  </si>
  <si>
    <t>Sanskruti</t>
  </si>
  <si>
    <t>Sudhakar</t>
  </si>
  <si>
    <t>Phuge</t>
  </si>
  <si>
    <t>Sarthak</t>
  </si>
  <si>
    <t>Jotiram</t>
  </si>
  <si>
    <t>Kadam</t>
  </si>
  <si>
    <t>Yadnesh</t>
  </si>
  <si>
    <t>Vikas</t>
  </si>
  <si>
    <t>Shinde</t>
  </si>
  <si>
    <t>Shivam</t>
  </si>
  <si>
    <t>Shruti</t>
  </si>
  <si>
    <t>Kumari</t>
  </si>
  <si>
    <t>Abdul  Muiz</t>
  </si>
  <si>
    <t>Mohammad Sharique</t>
  </si>
  <si>
    <t>Sharique</t>
  </si>
  <si>
    <t>Sophiya</t>
  </si>
  <si>
    <t>Yusuf</t>
  </si>
  <si>
    <t>Sufiya</t>
  </si>
  <si>
    <t>Tayyub</t>
  </si>
  <si>
    <t>Swara</t>
  </si>
  <si>
    <t>Vijay</t>
  </si>
  <si>
    <t>Patil</t>
  </si>
  <si>
    <t>Tanmay</t>
  </si>
  <si>
    <t>Bhondave</t>
  </si>
  <si>
    <t>Vinay</t>
  </si>
  <si>
    <t>Kharote</t>
  </si>
  <si>
    <t>Viraj</t>
  </si>
  <si>
    <t>Vishwas</t>
  </si>
  <si>
    <t>Jawale</t>
  </si>
  <si>
    <t>Yash</t>
  </si>
  <si>
    <t>Rajesh</t>
  </si>
  <si>
    <t>Yogita</t>
  </si>
  <si>
    <t>Gautam</t>
  </si>
  <si>
    <t>2783 3797 9892</t>
  </si>
  <si>
    <t>6686 3542 8737</t>
  </si>
  <si>
    <t>6226 4426 6410</t>
  </si>
  <si>
    <t>3769 6225 4818</t>
  </si>
  <si>
    <t>7681 6120 4359</t>
  </si>
  <si>
    <t>8534 3667 8527</t>
  </si>
  <si>
    <t>2734 5799 4694</t>
  </si>
  <si>
    <t>5066 7082 8490</t>
  </si>
  <si>
    <t>4510 7466 5239</t>
  </si>
  <si>
    <t>9668 8511 7822</t>
  </si>
  <si>
    <t>9453 2369 9203</t>
  </si>
  <si>
    <t>9755 1696 9856</t>
  </si>
  <si>
    <t xml:space="preserve">2966 1348 4931 </t>
  </si>
  <si>
    <t>6840 0637 4607</t>
  </si>
  <si>
    <t>4291 1573 1651</t>
  </si>
  <si>
    <t>3546 2302 9660</t>
  </si>
  <si>
    <t>8328 9274 9696</t>
  </si>
  <si>
    <t>4272 8479 4907</t>
  </si>
  <si>
    <t>7431 4306 0152</t>
  </si>
  <si>
    <t>2237 6502 9079</t>
  </si>
  <si>
    <t xml:space="preserve">4658 0438 4526 </t>
  </si>
  <si>
    <t>3714 3620 2552</t>
  </si>
  <si>
    <t>3888 5322 2984</t>
  </si>
  <si>
    <t>7649 1010 2243</t>
  </si>
  <si>
    <t>2991 4070 1532</t>
  </si>
  <si>
    <t>7337 8189 1374</t>
  </si>
  <si>
    <t>7171 1965 7677</t>
  </si>
  <si>
    <t>5918 2590 7197</t>
  </si>
  <si>
    <t xml:space="preserve">2141 7587 4098 </t>
  </si>
  <si>
    <t>5368 4868 8312</t>
  </si>
  <si>
    <t>2013-03-14</t>
  </si>
  <si>
    <t>2013-11-12</t>
  </si>
  <si>
    <t>2013-12-16</t>
  </si>
  <si>
    <t>2013-04-03</t>
  </si>
  <si>
    <t>2013-04-27</t>
  </si>
  <si>
    <t>2013-10-06</t>
  </si>
  <si>
    <t>2013-09-27</t>
  </si>
  <si>
    <t>2013-09-15</t>
  </si>
  <si>
    <t>2013-09-21</t>
  </si>
  <si>
    <t>2012-08-21</t>
  </si>
  <si>
    <t>2012-04-14</t>
  </si>
  <si>
    <t>2013-03-22</t>
  </si>
  <si>
    <t>2013-09-26</t>
  </si>
  <si>
    <t>2013-03-23</t>
  </si>
  <si>
    <t>2013-04-06</t>
  </si>
  <si>
    <t>2012-07-30</t>
  </si>
  <si>
    <t>2012-02-16</t>
  </si>
  <si>
    <t>2013-12-29</t>
  </si>
  <si>
    <t>2013-10-08</t>
  </si>
  <si>
    <t>2012-11-21</t>
  </si>
  <si>
    <t>2012-07-17</t>
  </si>
  <si>
    <t>2013-01-27</t>
  </si>
  <si>
    <t>2013-09-23</t>
  </si>
  <si>
    <t>2011-04-01</t>
  </si>
  <si>
    <t>2012-08-26</t>
  </si>
  <si>
    <t>2013-06-16</t>
  </si>
  <si>
    <t>2013-06-20</t>
  </si>
  <si>
    <t>2013-10-25</t>
  </si>
  <si>
    <t>2013-03-21</t>
  </si>
  <si>
    <t>2013-07-04</t>
  </si>
  <si>
    <t>2012-10-04</t>
  </si>
  <si>
    <t>2012-10-10</t>
  </si>
  <si>
    <t>2013-06-30</t>
  </si>
  <si>
    <t>2012-01-06</t>
  </si>
  <si>
    <t>2012-09-02</t>
  </si>
  <si>
    <t>2013-08-04</t>
  </si>
  <si>
    <t>2013-05-31</t>
  </si>
  <si>
    <t>2013-04-29</t>
  </si>
  <si>
    <t>2013-08-20</t>
  </si>
  <si>
    <t>2013-06-26</t>
  </si>
  <si>
    <t>2013-07-06</t>
  </si>
  <si>
    <t>2013-03-13</t>
  </si>
  <si>
    <t>2013-06-09</t>
  </si>
  <si>
    <t>2014-09-14</t>
  </si>
  <si>
    <t>2012-12-15</t>
  </si>
  <si>
    <t>2013-09-06</t>
  </si>
  <si>
    <t>2012-10-08</t>
  </si>
  <si>
    <t>2012-11-01</t>
  </si>
  <si>
    <t>2010-10-15</t>
  </si>
  <si>
    <t>2011-08-03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</si>
</sst>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3" tint="-0.249977111117893"/>
      <name val="Times New Roman"/>
      <family val="1"/>
    </font>
    <font>
      <sz val="9.9"/>
      <color theme="3" tint="-0.249977111117893"/>
      <name val="Arial"/>
      <family val="2"/>
    </font>
    <font>
      <sz val="9.9"/>
      <color rgb="FF333333"/>
      <name val="Arial"/>
      <family val="2"/>
    </font>
    <font>
      <sz val="11"/>
      <color theme="3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9.9"/>
      <color theme="3" tint="-0.249977111117893"/>
      <name val="Arial"/>
      <family val="2"/>
    </font>
    <font>
      <b/>
      <sz val="10"/>
      <color rgb="FF666666"/>
      <name val="Arial"/>
      <family val="2"/>
    </font>
    <font>
      <sz val="12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2"/>
      <color theme="3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5D3F9"/>
      </left>
      <right style="medium">
        <color rgb="FFB5D3F9"/>
      </right>
      <top style="medium">
        <color rgb="FFB5D3F9"/>
      </top>
      <bottom style="medium">
        <color rgb="FFB5D3F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3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/>
    </xf>
    <xf numFmtId="1" fontId="2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2" fillId="0" borderId="4" xfId="1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3" fillId="5" borderId="8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/>
      <protection locked="0"/>
    </xf>
    <xf numFmtId="0" fontId="2" fillId="5" borderId="9" xfId="1" applyFont="1" applyFill="1" applyBorder="1" applyAlignment="1">
      <alignment horizontal="center" vertical="center" wrapText="1"/>
    </xf>
    <xf numFmtId="0" fontId="8" fillId="0" borderId="1" xfId="1" applyFont="1"/>
  </cellXfs>
  <cellStyles count="2">
    <cellStyle name="Normal" xfId="0" builtinId="0"/>
    <cellStyle name="Normal 2" xfId="1" xr:uid="{7E7C629C-33EF-4760-B951-FB3DB85A4B2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7" workbookViewId="0">
      <pane xSplit="1" topLeftCell="G1" activePane="topRight" state="frozen"/>
      <selection pane="topRight" activeCell="N42" sqref="N4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" thickBot="1" x14ac:dyDescent="0.4">
      <c r="A2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429</v>
      </c>
      <c r="K2" t="s">
        <v>71</v>
      </c>
      <c r="P2" s="18">
        <v>1111111111</v>
      </c>
      <c r="R2" s="26" t="s">
        <v>399</v>
      </c>
      <c r="AL2" s="37">
        <v>718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t="s">
        <v>262</v>
      </c>
      <c r="C3" t="s">
        <v>263</v>
      </c>
      <c r="D3" t="s">
        <v>264</v>
      </c>
      <c r="H3" t="s">
        <v>92</v>
      </c>
      <c r="J3" s="15" t="s">
        <v>430</v>
      </c>
      <c r="K3" t="s">
        <v>71</v>
      </c>
      <c r="P3" s="18">
        <v>1111111111</v>
      </c>
      <c r="R3" s="26"/>
      <c r="AL3" s="33">
        <v>800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431</v>
      </c>
      <c r="K4" t="s">
        <v>88</v>
      </c>
      <c r="P4" s="20">
        <v>7796784233</v>
      </c>
      <c r="R4" s="26" t="s">
        <v>400</v>
      </c>
      <c r="AL4" s="37">
        <v>830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15" t="s">
        <v>432</v>
      </c>
      <c r="K5" t="s">
        <v>71</v>
      </c>
      <c r="P5" s="19">
        <v>7840994740</v>
      </c>
      <c r="R5" s="26"/>
      <c r="AL5" s="37">
        <v>805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15" t="s">
        <v>433</v>
      </c>
      <c r="K6" t="s">
        <v>71</v>
      </c>
      <c r="P6" s="19">
        <v>9579203346</v>
      </c>
      <c r="R6" s="26" t="s">
        <v>401</v>
      </c>
      <c r="AL6" s="37">
        <v>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" thickBot="1" x14ac:dyDescent="0.4">
      <c r="A7">
        <v>6</v>
      </c>
      <c r="B7" s="5" t="s">
        <v>274</v>
      </c>
      <c r="C7" t="s">
        <v>275</v>
      </c>
      <c r="D7" t="s">
        <v>276</v>
      </c>
      <c r="H7" t="s">
        <v>92</v>
      </c>
      <c r="J7" s="15" t="s">
        <v>434</v>
      </c>
      <c r="K7" t="s">
        <v>71</v>
      </c>
      <c r="P7" s="19">
        <v>7972172675</v>
      </c>
      <c r="R7" s="26"/>
      <c r="AL7" s="35">
        <v>979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15" t="s">
        <v>435</v>
      </c>
      <c r="K8" t="s">
        <v>88</v>
      </c>
      <c r="P8" s="18">
        <v>1111111111</v>
      </c>
      <c r="R8" s="26" t="s">
        <v>401</v>
      </c>
      <c r="AL8" s="37">
        <v>839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" thickBot="1" x14ac:dyDescent="0.4">
      <c r="A9">
        <v>8</v>
      </c>
      <c r="B9" s="4" t="s">
        <v>280</v>
      </c>
      <c r="C9" t="s">
        <v>281</v>
      </c>
      <c r="D9" t="s">
        <v>282</v>
      </c>
      <c r="H9" t="s">
        <v>92</v>
      </c>
      <c r="J9" s="15" t="s">
        <v>436</v>
      </c>
      <c r="K9" t="s">
        <v>88</v>
      </c>
      <c r="P9" s="19">
        <v>9730799535</v>
      </c>
      <c r="R9" s="26" t="s">
        <v>402</v>
      </c>
      <c r="AL9" s="37">
        <v>825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" thickBot="1" x14ac:dyDescent="0.4">
      <c r="A10">
        <v>9</v>
      </c>
      <c r="B10" s="6" t="s">
        <v>283</v>
      </c>
      <c r="C10" t="s">
        <v>284</v>
      </c>
      <c r="D10" t="s">
        <v>285</v>
      </c>
      <c r="H10" t="s">
        <v>92</v>
      </c>
      <c r="J10" s="15" t="s">
        <v>437</v>
      </c>
      <c r="K10" t="s">
        <v>88</v>
      </c>
      <c r="P10" s="19">
        <v>9967681856</v>
      </c>
      <c r="R10" s="26" t="s">
        <v>403</v>
      </c>
      <c r="AL10" s="45">
        <v>922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6" thickBot="1" x14ac:dyDescent="0.4">
      <c r="A11">
        <v>10</v>
      </c>
      <c r="B11" s="4" t="s">
        <v>286</v>
      </c>
      <c r="C11" t="s">
        <v>287</v>
      </c>
      <c r="D11" t="s">
        <v>288</v>
      </c>
      <c r="H11" t="s">
        <v>92</v>
      </c>
      <c r="J11" s="15" t="s">
        <v>438</v>
      </c>
      <c r="K11" t="s">
        <v>71</v>
      </c>
      <c r="P11" s="18">
        <v>1111111111</v>
      </c>
      <c r="R11" s="26"/>
      <c r="AL11" s="37">
        <v>803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7" t="s">
        <v>289</v>
      </c>
      <c r="C12" t="s">
        <v>290</v>
      </c>
      <c r="D12" t="s">
        <v>291</v>
      </c>
      <c r="H12" t="s">
        <v>92</v>
      </c>
      <c r="J12" s="15" t="s">
        <v>439</v>
      </c>
      <c r="K12" t="s">
        <v>88</v>
      </c>
      <c r="P12" s="18">
        <v>1111111111</v>
      </c>
      <c r="R12" s="27" t="s">
        <v>404</v>
      </c>
      <c r="AL12" s="39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15" t="s">
        <v>440</v>
      </c>
      <c r="K13" t="s">
        <v>88</v>
      </c>
      <c r="P13" s="21">
        <v>8208495779</v>
      </c>
      <c r="R13" s="26"/>
      <c r="AL13" s="37">
        <v>815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15" t="s">
        <v>441</v>
      </c>
      <c r="K14" t="s">
        <v>71</v>
      </c>
      <c r="P14" s="19">
        <v>8390553611</v>
      </c>
      <c r="R14" s="26" t="s">
        <v>405</v>
      </c>
      <c r="AL14" s="37">
        <v>811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6" thickBot="1" x14ac:dyDescent="0.4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15" t="s">
        <v>442</v>
      </c>
      <c r="K15" t="s">
        <v>71</v>
      </c>
      <c r="P15" s="19">
        <v>9890892551</v>
      </c>
      <c r="R15" s="26" t="s">
        <v>406</v>
      </c>
      <c r="AL15" s="37">
        <v>837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15" t="s">
        <v>443</v>
      </c>
      <c r="K16" t="s">
        <v>71</v>
      </c>
      <c r="P16" s="18">
        <v>1111111111</v>
      </c>
      <c r="R16" s="26" t="s">
        <v>407</v>
      </c>
      <c r="AL16" s="37">
        <v>832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15" t="s">
        <v>444</v>
      </c>
      <c r="K17" t="s">
        <v>71</v>
      </c>
      <c r="P17" s="19">
        <v>8483962040</v>
      </c>
      <c r="R17" s="26"/>
      <c r="AL17" s="37">
        <v>824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15" t="s">
        <v>445</v>
      </c>
      <c r="K18" t="s">
        <v>71</v>
      </c>
      <c r="P18" s="19">
        <v>9922653352</v>
      </c>
      <c r="R18" s="26"/>
      <c r="AL18" s="37">
        <v>831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6" thickBot="1" x14ac:dyDescent="0.4">
      <c r="A19">
        <v>18</v>
      </c>
      <c r="B19" s="8" t="s">
        <v>310</v>
      </c>
      <c r="C19" t="s">
        <v>311</v>
      </c>
      <c r="H19" t="s">
        <v>92</v>
      </c>
      <c r="J19" s="15" t="s">
        <v>446</v>
      </c>
      <c r="K19" t="s">
        <v>71</v>
      </c>
      <c r="P19" s="19">
        <v>7499074226</v>
      </c>
      <c r="R19" s="26"/>
      <c r="AL19" s="38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6" thickBot="1" x14ac:dyDescent="0.4">
      <c r="A20">
        <v>19</v>
      </c>
      <c r="B20" s="4" t="s">
        <v>312</v>
      </c>
      <c r="C20" t="s">
        <v>313</v>
      </c>
      <c r="D20" t="s">
        <v>314</v>
      </c>
      <c r="H20" t="s">
        <v>92</v>
      </c>
      <c r="J20" s="15" t="s">
        <v>447</v>
      </c>
      <c r="K20" t="s">
        <v>71</v>
      </c>
      <c r="P20" s="18">
        <v>1111111111</v>
      </c>
      <c r="R20" s="26"/>
      <c r="AL20" s="37">
        <v>804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4" t="s">
        <v>315</v>
      </c>
      <c r="C21" t="s">
        <v>316</v>
      </c>
      <c r="D21" t="s">
        <v>317</v>
      </c>
      <c r="H21" t="s">
        <v>92</v>
      </c>
      <c r="J21" s="15" t="s">
        <v>448</v>
      </c>
      <c r="K21" t="s">
        <v>71</v>
      </c>
      <c r="P21" s="18">
        <v>1111111111</v>
      </c>
      <c r="R21" s="26"/>
      <c r="AL21" s="37">
        <v>835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6" thickBot="1" x14ac:dyDescent="0.4">
      <c r="A22">
        <v>21</v>
      </c>
      <c r="B22" s="9" t="s">
        <v>318</v>
      </c>
      <c r="C22" t="s">
        <v>319</v>
      </c>
      <c r="D22" t="s">
        <v>320</v>
      </c>
      <c r="H22" t="s">
        <v>92</v>
      </c>
      <c r="J22" s="15" t="s">
        <v>449</v>
      </c>
      <c r="K22" t="s">
        <v>71</v>
      </c>
      <c r="P22" s="19">
        <v>9527772153</v>
      </c>
      <c r="R22" s="28" t="s">
        <v>408</v>
      </c>
      <c r="AL22" s="39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7" t="s">
        <v>321</v>
      </c>
      <c r="C23" t="s">
        <v>322</v>
      </c>
      <c r="D23" t="s">
        <v>323</v>
      </c>
      <c r="H23" t="s">
        <v>92</v>
      </c>
      <c r="J23" s="15" t="s">
        <v>450</v>
      </c>
      <c r="K23" t="s">
        <v>88</v>
      </c>
      <c r="P23" s="18">
        <v>1111111111</v>
      </c>
      <c r="R23" s="29" t="s">
        <v>409</v>
      </c>
      <c r="AL23" s="34"/>
      <c r="AQ23" t="s">
        <v>87</v>
      </c>
      <c r="XT23" t="s">
        <v>242</v>
      </c>
      <c r="YC23" t="s">
        <v>243</v>
      </c>
      <c r="YG23" t="s">
        <v>244</v>
      </c>
    </row>
    <row r="24" spans="1:657" ht="16" thickBot="1" x14ac:dyDescent="0.4">
      <c r="A24">
        <v>23</v>
      </c>
      <c r="B24" s="4" t="s">
        <v>324</v>
      </c>
      <c r="C24" t="s">
        <v>325</v>
      </c>
      <c r="D24" t="s">
        <v>326</v>
      </c>
      <c r="H24" t="s">
        <v>92</v>
      </c>
      <c r="J24" s="15" t="s">
        <v>451</v>
      </c>
      <c r="K24" t="s">
        <v>71</v>
      </c>
      <c r="P24" s="16">
        <v>9561123095</v>
      </c>
      <c r="R24" s="26" t="s">
        <v>410</v>
      </c>
      <c r="AL24" s="37">
        <v>827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6" thickBot="1" x14ac:dyDescent="0.4">
      <c r="A25">
        <v>24</v>
      </c>
      <c r="B25" s="9" t="s">
        <v>327</v>
      </c>
      <c r="C25" t="s">
        <v>328</v>
      </c>
      <c r="D25" t="s">
        <v>329</v>
      </c>
      <c r="H25" t="s">
        <v>92</v>
      </c>
      <c r="J25" s="15" t="s">
        <v>452</v>
      </c>
      <c r="K25" t="s">
        <v>71</v>
      </c>
      <c r="P25" s="18">
        <v>1111111111</v>
      </c>
      <c r="R25" s="28" t="s">
        <v>411</v>
      </c>
      <c r="AL25" s="35"/>
      <c r="AQ25" t="s">
        <v>87</v>
      </c>
      <c r="XT25" t="s">
        <v>248</v>
      </c>
      <c r="YC25" t="s">
        <v>249</v>
      </c>
      <c r="YG25" t="s">
        <v>250</v>
      </c>
    </row>
    <row r="26" spans="1:657" ht="16" thickBot="1" x14ac:dyDescent="0.4">
      <c r="A26">
        <v>25</v>
      </c>
      <c r="B26" t="s">
        <v>330</v>
      </c>
      <c r="C26" t="s">
        <v>331</v>
      </c>
      <c r="D26" t="s">
        <v>332</v>
      </c>
      <c r="H26" t="s">
        <v>92</v>
      </c>
      <c r="J26" s="15" t="s">
        <v>453</v>
      </c>
      <c r="K26" t="s">
        <v>71</v>
      </c>
      <c r="P26" s="18">
        <v>1111111111</v>
      </c>
      <c r="R26" s="26" t="s">
        <v>412</v>
      </c>
      <c r="AL26" s="37">
        <v>809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6" thickBot="1" x14ac:dyDescent="0.4">
      <c r="A27">
        <v>26</v>
      </c>
      <c r="B27" s="4" t="s">
        <v>331</v>
      </c>
      <c r="C27" t="s">
        <v>333</v>
      </c>
      <c r="D27" t="s">
        <v>334</v>
      </c>
      <c r="H27" t="s">
        <v>92</v>
      </c>
      <c r="J27" s="15" t="s">
        <v>454</v>
      </c>
      <c r="K27" t="s">
        <v>71</v>
      </c>
      <c r="P27" s="18">
        <v>1111111111</v>
      </c>
      <c r="R27" s="26" t="s">
        <v>413</v>
      </c>
      <c r="AL27" s="37">
        <v>817</v>
      </c>
      <c r="AQ27" t="s">
        <v>87</v>
      </c>
      <c r="YG27" t="s">
        <v>254</v>
      </c>
    </row>
    <row r="28" spans="1:657" ht="16" thickBot="1" x14ac:dyDescent="0.4">
      <c r="A28">
        <v>27</v>
      </c>
      <c r="B28" s="4" t="s">
        <v>335</v>
      </c>
      <c r="C28" t="s">
        <v>336</v>
      </c>
      <c r="D28" t="s">
        <v>337</v>
      </c>
      <c r="H28" t="s">
        <v>92</v>
      </c>
      <c r="J28" s="15" t="s">
        <v>455</v>
      </c>
      <c r="K28" t="s">
        <v>71</v>
      </c>
      <c r="P28" s="18">
        <v>1111111111</v>
      </c>
      <c r="R28" s="26"/>
      <c r="AL28" s="37">
        <v>845</v>
      </c>
      <c r="AQ28" t="s">
        <v>87</v>
      </c>
      <c r="YG28" t="s">
        <v>255</v>
      </c>
    </row>
    <row r="29" spans="1:657" ht="16" thickBot="1" x14ac:dyDescent="0.4">
      <c r="A29">
        <v>28</v>
      </c>
      <c r="B29" s="8" t="s">
        <v>338</v>
      </c>
      <c r="C29" t="s">
        <v>339</v>
      </c>
      <c r="H29" t="s">
        <v>92</v>
      </c>
      <c r="J29" s="15" t="s">
        <v>456</v>
      </c>
      <c r="K29" t="s">
        <v>71</v>
      </c>
      <c r="P29" s="18">
        <v>1111111111</v>
      </c>
      <c r="R29" s="26" t="s">
        <v>414</v>
      </c>
      <c r="AL29" s="38"/>
      <c r="AQ29" t="s">
        <v>87</v>
      </c>
      <c r="YG29" t="s">
        <v>256</v>
      </c>
    </row>
    <row r="30" spans="1:657" ht="16" thickBot="1" x14ac:dyDescent="0.4">
      <c r="A30">
        <v>29</v>
      </c>
      <c r="B30" s="8" t="s">
        <v>340</v>
      </c>
      <c r="C30" t="s">
        <v>341</v>
      </c>
      <c r="D30" t="s">
        <v>342</v>
      </c>
      <c r="H30" t="s">
        <v>92</v>
      </c>
      <c r="J30" s="15" t="s">
        <v>457</v>
      </c>
      <c r="K30" t="s">
        <v>71</v>
      </c>
      <c r="P30" s="18">
        <v>1111111111</v>
      </c>
      <c r="R30" s="26"/>
      <c r="AL30" s="35">
        <v>978</v>
      </c>
      <c r="AQ30" t="s">
        <v>87</v>
      </c>
      <c r="YG30" t="s">
        <v>257</v>
      </c>
    </row>
    <row r="31" spans="1:657" ht="16" thickBot="1" x14ac:dyDescent="0.4">
      <c r="A31">
        <v>30</v>
      </c>
      <c r="B31" s="4" t="s">
        <v>343</v>
      </c>
      <c r="C31" t="s">
        <v>269</v>
      </c>
      <c r="D31" t="s">
        <v>344</v>
      </c>
      <c r="H31" t="s">
        <v>92</v>
      </c>
      <c r="J31" s="15" t="s">
        <v>458</v>
      </c>
      <c r="K31" t="s">
        <v>71</v>
      </c>
      <c r="P31" s="18">
        <v>1111111111</v>
      </c>
      <c r="R31" s="26" t="s">
        <v>415</v>
      </c>
      <c r="AL31" s="37">
        <v>840</v>
      </c>
      <c r="AQ31" t="s">
        <v>87</v>
      </c>
      <c r="YG31" t="s">
        <v>258</v>
      </c>
    </row>
    <row r="32" spans="1:657" ht="16" thickBot="1" x14ac:dyDescent="0.4">
      <c r="A32">
        <v>31</v>
      </c>
      <c r="B32" s="4" t="s">
        <v>345</v>
      </c>
      <c r="C32" t="s">
        <v>275</v>
      </c>
      <c r="D32" t="s">
        <v>320</v>
      </c>
      <c r="H32" t="s">
        <v>92</v>
      </c>
      <c r="J32" s="15" t="s">
        <v>459</v>
      </c>
      <c r="K32" t="s">
        <v>71</v>
      </c>
      <c r="P32" s="18">
        <v>1111111111</v>
      </c>
      <c r="R32" s="26" t="s">
        <v>416</v>
      </c>
      <c r="AL32" s="37">
        <v>812</v>
      </c>
      <c r="AQ32" t="s">
        <v>87</v>
      </c>
      <c r="YG32" t="s">
        <v>84</v>
      </c>
    </row>
    <row r="33" spans="1:657" ht="15.5" x14ac:dyDescent="0.35">
      <c r="A33">
        <v>32</v>
      </c>
      <c r="B33" s="8" t="s">
        <v>346</v>
      </c>
      <c r="C33" t="s">
        <v>318</v>
      </c>
      <c r="H33" t="s">
        <v>92</v>
      </c>
      <c r="J33" s="15" t="s">
        <v>460</v>
      </c>
      <c r="K33" t="s">
        <v>88</v>
      </c>
      <c r="P33" s="18">
        <v>1111111111</v>
      </c>
      <c r="R33" s="26"/>
      <c r="AL33" s="38"/>
      <c r="AQ33" t="s">
        <v>87</v>
      </c>
      <c r="YG33" t="s">
        <v>122</v>
      </c>
    </row>
    <row r="34" spans="1:657" ht="16" thickBot="1" x14ac:dyDescent="0.4">
      <c r="A34">
        <v>33</v>
      </c>
      <c r="B34" s="4" t="s">
        <v>347</v>
      </c>
      <c r="C34" t="s">
        <v>348</v>
      </c>
      <c r="D34" t="s">
        <v>349</v>
      </c>
      <c r="H34" t="s">
        <v>92</v>
      </c>
      <c r="J34" s="15" t="s">
        <v>461</v>
      </c>
      <c r="K34" t="s">
        <v>71</v>
      </c>
      <c r="P34" s="19">
        <v>9822448759</v>
      </c>
      <c r="R34" s="26" t="s">
        <v>417</v>
      </c>
      <c r="AL34" s="37">
        <v>808</v>
      </c>
      <c r="AQ34" t="s">
        <v>87</v>
      </c>
    </row>
    <row r="35" spans="1:657" ht="16" thickBot="1" x14ac:dyDescent="0.4">
      <c r="A35">
        <v>34</v>
      </c>
      <c r="B35" s="4" t="s">
        <v>350</v>
      </c>
      <c r="C35" t="s">
        <v>351</v>
      </c>
      <c r="D35" t="s">
        <v>352</v>
      </c>
      <c r="H35" t="s">
        <v>92</v>
      </c>
      <c r="J35" s="15" t="s">
        <v>462</v>
      </c>
      <c r="K35" t="s">
        <v>71</v>
      </c>
      <c r="P35" s="18">
        <v>1111111111</v>
      </c>
      <c r="R35" s="26"/>
      <c r="AL35" s="37">
        <v>846</v>
      </c>
      <c r="AQ35" t="s">
        <v>87</v>
      </c>
    </row>
    <row r="36" spans="1:657" ht="15.5" x14ac:dyDescent="0.35">
      <c r="A36">
        <v>35</v>
      </c>
      <c r="B36" s="4" t="s">
        <v>353</v>
      </c>
      <c r="C36" t="s">
        <v>354</v>
      </c>
      <c r="D36" t="s">
        <v>264</v>
      </c>
      <c r="H36" t="s">
        <v>92</v>
      </c>
      <c r="J36" s="15" t="s">
        <v>463</v>
      </c>
      <c r="K36" t="s">
        <v>71</v>
      </c>
      <c r="P36" s="18">
        <v>1111111111</v>
      </c>
      <c r="R36" s="26"/>
      <c r="AL36" s="37">
        <v>828</v>
      </c>
      <c r="AQ36" t="s">
        <v>87</v>
      </c>
    </row>
    <row r="37" spans="1:657" ht="15.5" x14ac:dyDescent="0.35">
      <c r="A37">
        <v>36</v>
      </c>
      <c r="B37" s="7" t="s">
        <v>355</v>
      </c>
      <c r="C37" t="s">
        <v>356</v>
      </c>
      <c r="D37" t="s">
        <v>357</v>
      </c>
      <c r="H37" t="s">
        <v>92</v>
      </c>
      <c r="J37" s="15" t="s">
        <v>464</v>
      </c>
      <c r="K37" t="s">
        <v>88</v>
      </c>
      <c r="P37" s="19">
        <v>9665560533</v>
      </c>
      <c r="R37" s="24" t="s">
        <v>418</v>
      </c>
      <c r="AL37" s="43"/>
      <c r="AQ37" t="s">
        <v>87</v>
      </c>
    </row>
    <row r="38" spans="1:657" ht="16" thickBot="1" x14ac:dyDescent="0.4">
      <c r="A38">
        <v>37</v>
      </c>
      <c r="B38" s="4" t="s">
        <v>358</v>
      </c>
      <c r="C38" t="s">
        <v>359</v>
      </c>
      <c r="D38" t="s">
        <v>360</v>
      </c>
      <c r="H38" t="s">
        <v>92</v>
      </c>
      <c r="J38" s="15" t="s">
        <v>465</v>
      </c>
      <c r="K38" t="s">
        <v>71</v>
      </c>
      <c r="P38" s="16">
        <v>8308540965</v>
      </c>
      <c r="R38" s="26"/>
      <c r="AL38" s="37">
        <v>826</v>
      </c>
      <c r="AQ38" t="s">
        <v>87</v>
      </c>
    </row>
    <row r="39" spans="1:657" ht="15.5" x14ac:dyDescent="0.35">
      <c r="A39">
        <v>38</v>
      </c>
      <c r="B39" s="4" t="s">
        <v>361</v>
      </c>
      <c r="C39" t="s">
        <v>362</v>
      </c>
      <c r="D39" t="s">
        <v>273</v>
      </c>
      <c r="H39" t="s">
        <v>92</v>
      </c>
      <c r="J39" s="15" t="s">
        <v>466</v>
      </c>
      <c r="K39" t="s">
        <v>71</v>
      </c>
      <c r="P39" s="18">
        <v>1111111111</v>
      </c>
      <c r="R39" s="26"/>
      <c r="AL39" s="37">
        <v>842</v>
      </c>
      <c r="AQ39" t="s">
        <v>87</v>
      </c>
    </row>
    <row r="40" spans="1:657" ht="16" thickBot="1" x14ac:dyDescent="0.4">
      <c r="A40">
        <v>39</v>
      </c>
      <c r="B40" s="4" t="s">
        <v>363</v>
      </c>
      <c r="C40" t="s">
        <v>364</v>
      </c>
      <c r="D40" t="s">
        <v>365</v>
      </c>
      <c r="H40" t="s">
        <v>92</v>
      </c>
      <c r="J40" s="15" t="s">
        <v>451</v>
      </c>
      <c r="K40" t="s">
        <v>71</v>
      </c>
      <c r="P40" s="20">
        <v>8484012104</v>
      </c>
      <c r="R40" s="26" t="s">
        <v>419</v>
      </c>
      <c r="AL40" s="37">
        <v>843</v>
      </c>
      <c r="AQ40" t="s">
        <v>87</v>
      </c>
    </row>
    <row r="41" spans="1:657" ht="15.5" x14ac:dyDescent="0.35">
      <c r="A41">
        <v>40</v>
      </c>
      <c r="B41" s="4" t="s">
        <v>366</v>
      </c>
      <c r="C41" t="s">
        <v>367</v>
      </c>
      <c r="D41" t="s">
        <v>368</v>
      </c>
      <c r="H41" t="s">
        <v>92</v>
      </c>
      <c r="J41" s="15" t="s">
        <v>467</v>
      </c>
      <c r="K41" t="s">
        <v>88</v>
      </c>
      <c r="P41" s="18">
        <v>1111111111</v>
      </c>
      <c r="R41" s="26" t="s">
        <v>420</v>
      </c>
      <c r="AL41" s="37">
        <v>813</v>
      </c>
      <c r="AQ41" t="s">
        <v>87</v>
      </c>
    </row>
    <row r="42" spans="1:657" ht="16" thickBot="1" x14ac:dyDescent="0.4">
      <c r="A42">
        <v>41</v>
      </c>
      <c r="B42" s="4" t="s">
        <v>369</v>
      </c>
      <c r="C42" t="s">
        <v>370</v>
      </c>
      <c r="D42" t="s">
        <v>371</v>
      </c>
      <c r="H42" t="s">
        <v>92</v>
      </c>
      <c r="J42" s="15" t="s">
        <v>468</v>
      </c>
      <c r="K42" t="s">
        <v>71</v>
      </c>
      <c r="P42" s="19">
        <v>9604780955</v>
      </c>
      <c r="R42" s="26" t="s">
        <v>421</v>
      </c>
      <c r="AL42" s="37">
        <v>821</v>
      </c>
      <c r="AQ42" t="s">
        <v>87</v>
      </c>
    </row>
    <row r="43" spans="1:657" ht="15.5" x14ac:dyDescent="0.35">
      <c r="A43">
        <v>42</v>
      </c>
      <c r="B43" s="10" t="s">
        <v>372</v>
      </c>
      <c r="C43" t="s">
        <v>373</v>
      </c>
      <c r="D43" t="s">
        <v>374</v>
      </c>
      <c r="H43" t="s">
        <v>92</v>
      </c>
      <c r="J43" s="15" t="s">
        <v>440</v>
      </c>
      <c r="K43" t="s">
        <v>71</v>
      </c>
      <c r="P43" s="18">
        <v>1111111111</v>
      </c>
      <c r="R43" s="26" t="s">
        <v>422</v>
      </c>
      <c r="AL43" s="37">
        <v>796</v>
      </c>
      <c r="AQ43" t="s">
        <v>87</v>
      </c>
    </row>
    <row r="44" spans="1:657" ht="15.5" x14ac:dyDescent="0.35">
      <c r="A44">
        <v>43</v>
      </c>
      <c r="B44" s="4" t="s">
        <v>375</v>
      </c>
      <c r="C44" t="s">
        <v>373</v>
      </c>
      <c r="D44" t="s">
        <v>264</v>
      </c>
      <c r="H44" t="s">
        <v>92</v>
      </c>
      <c r="J44" s="15" t="s">
        <v>469</v>
      </c>
      <c r="K44" t="s">
        <v>71</v>
      </c>
      <c r="P44" s="19">
        <v>7798759694</v>
      </c>
      <c r="R44" s="26" t="s">
        <v>423</v>
      </c>
      <c r="AL44" s="37">
        <v>823</v>
      </c>
      <c r="AQ44" t="s">
        <v>87</v>
      </c>
    </row>
    <row r="45" spans="1:657" ht="16" thickBot="1" x14ac:dyDescent="0.4">
      <c r="A45">
        <v>44</v>
      </c>
      <c r="B45" s="8" t="s">
        <v>376</v>
      </c>
      <c r="C45" t="s">
        <v>377</v>
      </c>
      <c r="H45" t="s">
        <v>92</v>
      </c>
      <c r="J45" s="15" t="s">
        <v>470</v>
      </c>
      <c r="K45" t="s">
        <v>88</v>
      </c>
      <c r="P45" s="19">
        <v>9604658233</v>
      </c>
      <c r="R45" s="26"/>
      <c r="AL45" s="40">
        <v>798</v>
      </c>
      <c r="AQ45" t="s">
        <v>87</v>
      </c>
    </row>
    <row r="46" spans="1:657" ht="16" thickBot="1" x14ac:dyDescent="0.4">
      <c r="A46">
        <v>45</v>
      </c>
      <c r="B46" s="6" t="s">
        <v>378</v>
      </c>
      <c r="C46" t="s">
        <v>379</v>
      </c>
      <c r="D46" t="s">
        <v>380</v>
      </c>
      <c r="H46" t="s">
        <v>92</v>
      </c>
      <c r="J46" s="15" t="s">
        <v>471</v>
      </c>
      <c r="K46" t="s">
        <v>88</v>
      </c>
      <c r="P46" s="19">
        <v>8421121673</v>
      </c>
      <c r="R46" s="26" t="s">
        <v>424</v>
      </c>
      <c r="AL46" s="38">
        <v>838</v>
      </c>
      <c r="AQ46" t="s">
        <v>87</v>
      </c>
    </row>
    <row r="47" spans="1:657" ht="15.5" x14ac:dyDescent="0.35">
      <c r="A47">
        <v>46</v>
      </c>
      <c r="B47" s="4" t="s">
        <v>381</v>
      </c>
      <c r="C47" t="s">
        <v>382</v>
      </c>
      <c r="D47" t="s">
        <v>273</v>
      </c>
      <c r="H47" t="s">
        <v>92</v>
      </c>
      <c r="J47" s="15" t="s">
        <v>472</v>
      </c>
      <c r="K47" t="s">
        <v>71</v>
      </c>
      <c r="P47" s="18">
        <v>1111111111</v>
      </c>
      <c r="R47" s="26" t="s">
        <v>425</v>
      </c>
      <c r="AL47" s="37">
        <v>807</v>
      </c>
      <c r="AQ47" t="s">
        <v>87</v>
      </c>
    </row>
    <row r="48" spans="1:657" ht="15.5" x14ac:dyDescent="0.35">
      <c r="A48">
        <v>47</v>
      </c>
      <c r="B48" s="4" t="s">
        <v>383</v>
      </c>
      <c r="C48" t="s">
        <v>384</v>
      </c>
      <c r="D48" t="s">
        <v>273</v>
      </c>
      <c r="H48" t="s">
        <v>92</v>
      </c>
      <c r="J48" s="15" t="s">
        <v>473</v>
      </c>
      <c r="K48" t="s">
        <v>88</v>
      </c>
      <c r="P48" s="19">
        <v>9764901457</v>
      </c>
      <c r="R48" s="26"/>
      <c r="AL48" s="37">
        <v>833</v>
      </c>
      <c r="AQ48" t="s">
        <v>87</v>
      </c>
    </row>
    <row r="49" spans="1:43" ht="15.5" x14ac:dyDescent="0.35">
      <c r="A49">
        <v>48</v>
      </c>
      <c r="B49" s="4" t="s">
        <v>385</v>
      </c>
      <c r="C49" t="s">
        <v>386</v>
      </c>
      <c r="D49" t="s">
        <v>387</v>
      </c>
      <c r="H49" t="s">
        <v>92</v>
      </c>
      <c r="J49" s="15" t="s">
        <v>474</v>
      </c>
      <c r="K49" t="s">
        <v>88</v>
      </c>
      <c r="P49" s="19">
        <v>9356293362</v>
      </c>
      <c r="R49" s="26" t="s">
        <v>426</v>
      </c>
      <c r="AL49" s="37">
        <v>818</v>
      </c>
      <c r="AQ49" t="s">
        <v>87</v>
      </c>
    </row>
    <row r="50" spans="1:43" ht="15.5" x14ac:dyDescent="0.35">
      <c r="A50">
        <v>49</v>
      </c>
      <c r="B50" s="4" t="s">
        <v>388</v>
      </c>
      <c r="C50" t="s">
        <v>348</v>
      </c>
      <c r="D50" t="s">
        <v>389</v>
      </c>
      <c r="H50" t="s">
        <v>92</v>
      </c>
      <c r="J50" s="15" t="s">
        <v>475</v>
      </c>
      <c r="K50" t="s">
        <v>71</v>
      </c>
      <c r="P50" s="19">
        <v>9146823201</v>
      </c>
      <c r="R50" s="26"/>
      <c r="AL50" s="37">
        <v>801</v>
      </c>
      <c r="AQ50" t="s">
        <v>87</v>
      </c>
    </row>
    <row r="51" spans="1:43" ht="16" thickBot="1" x14ac:dyDescent="0.4">
      <c r="A51">
        <v>50</v>
      </c>
      <c r="B51" s="11" t="s">
        <v>390</v>
      </c>
      <c r="C51" t="s">
        <v>319</v>
      </c>
      <c r="D51" t="s">
        <v>391</v>
      </c>
      <c r="H51" t="s">
        <v>92</v>
      </c>
      <c r="J51" s="15" t="s">
        <v>476</v>
      </c>
      <c r="K51" t="s">
        <v>71</v>
      </c>
      <c r="P51" s="19">
        <v>9850901459</v>
      </c>
      <c r="R51" s="30" t="s">
        <v>427</v>
      </c>
      <c r="AL51" s="41">
        <v>816</v>
      </c>
      <c r="AQ51" t="s">
        <v>87</v>
      </c>
    </row>
    <row r="52" spans="1:43" ht="16" thickBot="1" x14ac:dyDescent="0.4">
      <c r="A52">
        <v>51</v>
      </c>
      <c r="B52" s="12" t="s">
        <v>392</v>
      </c>
      <c r="C52" t="s">
        <v>393</v>
      </c>
      <c r="D52" t="s">
        <v>394</v>
      </c>
      <c r="H52" t="s">
        <v>92</v>
      </c>
      <c r="J52" s="15" t="s">
        <v>477</v>
      </c>
      <c r="K52" t="s">
        <v>71</v>
      </c>
      <c r="P52" s="22">
        <v>9766931814</v>
      </c>
      <c r="R52" s="31" t="s">
        <v>428</v>
      </c>
      <c r="AL52" s="42">
        <v>797</v>
      </c>
      <c r="AQ52" t="s">
        <v>87</v>
      </c>
    </row>
    <row r="53" spans="1:43" ht="16" thickBot="1" x14ac:dyDescent="0.4">
      <c r="A53">
        <v>52</v>
      </c>
      <c r="B53" s="13" t="s">
        <v>395</v>
      </c>
      <c r="C53" t="s">
        <v>396</v>
      </c>
      <c r="D53" t="s">
        <v>264</v>
      </c>
      <c r="H53" t="s">
        <v>92</v>
      </c>
      <c r="J53" s="15" t="s">
        <v>435</v>
      </c>
      <c r="K53" t="s">
        <v>71</v>
      </c>
      <c r="P53" s="18">
        <v>1111111111</v>
      </c>
      <c r="R53" s="32"/>
      <c r="AL53" s="44">
        <v>802</v>
      </c>
      <c r="AQ53" t="s">
        <v>87</v>
      </c>
    </row>
    <row r="54" spans="1:43" ht="16" thickBot="1" x14ac:dyDescent="0.4">
      <c r="A54">
        <v>53</v>
      </c>
      <c r="B54" s="14" t="s">
        <v>397</v>
      </c>
      <c r="C54" t="s">
        <v>278</v>
      </c>
      <c r="D54" t="s">
        <v>398</v>
      </c>
      <c r="H54" t="s">
        <v>92</v>
      </c>
      <c r="J54" s="15" t="s">
        <v>478</v>
      </c>
      <c r="K54" t="s">
        <v>88</v>
      </c>
      <c r="P54" s="23">
        <v>7083217443</v>
      </c>
      <c r="R54" s="25"/>
      <c r="AL54" s="36">
        <v>847</v>
      </c>
      <c r="AQ54" t="s">
        <v>87</v>
      </c>
    </row>
    <row r="55" spans="1:43" x14ac:dyDescent="0.35">
      <c r="P55" s="17">
        <v>9175420661</v>
      </c>
      <c r="AQ55" t="s">
        <v>87</v>
      </c>
    </row>
    <row r="56" spans="1:43" x14ac:dyDescent="0.35"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504" yWindow="85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Shree</cp:lastModifiedBy>
  <dcterms:created xsi:type="dcterms:W3CDTF">2022-06-21T08:51:31Z</dcterms:created>
  <dcterms:modified xsi:type="dcterms:W3CDTF">2022-06-21T09:04:16Z</dcterms:modified>
  <cp:category>Excel</cp:category>
</cp:coreProperties>
</file>