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6B797A88-E180-4125-AC67-A9B3F8C2DF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<sst xmlns="http://schemas.openxmlformats.org/spreadsheetml/2006/main" count="722" uniqueCount="478">
  <si>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</si>
  <si>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</si>
  <si>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</si>
  <si>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</si>
  <si>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</si>
  <si>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</si>
  <si>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</si>
  <si>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</si>
  <si>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</si>
  <si>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</si>
  <si>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</si>
  <si>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</si>
  <si>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</si>
  <si>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</si>
  <si>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</si>
  <si>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</si>
  <si>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</si>
  <si>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</si>
  <si>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</si>
  <si>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</si>
  <si>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</si>
  <si>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</si>
  <si>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</si>
  <si>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</si>
  <si>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</si>
  <si>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</si>
  <si>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</si>
  <si>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</si>
  <si>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</si>
  <si>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</si>
  <si>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</si>
  <si>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</si>
  <si>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</si>
  <si>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</si>
  <si>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</si>
  <si>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</si>
  <si>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</si>
  <si>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</si>
  <si>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</si>
  <si>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</si>
  <si>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</si>
  <si>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</si>
  <si>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</si>
  <si>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</si>
  <si>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</si>
  <si>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</si>
  <si>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</si>
  <si>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</si>
  <si>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</si>
  <si>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</si>
  <si>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</si>
  <si>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</si>
  <si>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</si>
  <si>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</si>
  <si>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</si>
  <si>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</si>
  <si>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</si>
  <si>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</si>
  <si>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</si>
  <si>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</si>
  <si>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</si>
  <si>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</si>
  <si>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</si>
  <si>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</si>
  <si>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</si>
  <si>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</si>
  <si>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</si>
  <si>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</si>
  <si>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</si>
  <si>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</si>
  <si>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</si>
  <si>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</si>
  <si>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</si>
  <si>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</si>
  <si>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</si>
  <si>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</si>
  <si>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</si>
  <si>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</si>
  <si>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</si>
  <si>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</si>
  <si>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</si>
  <si>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</si>
  <si>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</si>
  <si>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</si>
  <si>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</si>
  <si>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</si>
  <si>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</si>
  <si>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</si>
  <si>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</si>
  <si>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</si>
  <si>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</si>
  <si>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</si>
  <si>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</si>
  <si>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</si>
  <si>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</si>
  <si>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</si>
  <si>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</si>
  <si>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</si>
  <si>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</si>
  <si>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</si>
  <si>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</si>
  <si>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</si>
  <si>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</si>
  <si>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</si>
  <si>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</si>
  <si>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</si>
  <si>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</si>
  <si>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</si>
  <si>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</si>
  <si>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</si>
  <si>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</si>
  <si>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</si>
  <si>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</si>
  <si>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</si>
  <si>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</si>
  <si>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</si>
  <si>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</si>
  <si>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</si>
  <si>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</si>
  <si>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</si>
  <si>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</si>
  <si>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</si>
  <si>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</si>
  <si>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</si>
  <si>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</si>
  <si>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</si>
  <si>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</si>
  <si>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</si>
  <si>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</si>
  <si>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</si>
  <si>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</si>
  <si>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</si>
  <si>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</si>
  <si>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</si>
  <si>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</si>
  <si>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</si>
  <si>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</si>
  <si>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</si>
  <si>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</si>
  <si>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</si>
  <si>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</si>
  <si>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</si>
  <si>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</si>
  <si>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</si>
  <si>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</si>
  <si>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</si>
  <si>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</si>
  <si>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</si>
  <si>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</si>
  <si>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</si>
  <si>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</si>
  <si>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</si>
  <si>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</si>
  <si>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</si>
  <si>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</si>
  <si>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</si>
  <si>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</si>
  <si>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</si>
  <si>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</si>
  <si>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</si>
  <si>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</si>
  <si>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</si>
  <si>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</si>
  <si>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</si>
  <si>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</si>
  <si>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</si>
  <si>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</si>
  <si>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</si>
  <si>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</si>
  <si>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</si>
  <si>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</si>
  <si>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</si>
  <si>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</si>
  <si>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</si>
  <si>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</si>
  <si>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</si>
  <si>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</si>
  <si>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</si>
  <si>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</si>
  <si>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</si>
  <si>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</si>
  <si>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</si>
  <si>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</si>
  <si>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</si>
  <si>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</si>
  <si>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</si>
  <si>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</si>
  <si>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</si>
  <si>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</si>
  <si>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</si>
  <si>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</si>
  <si>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</si>
  <si>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</si>
  <si>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</si>
  <si>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</si>
  <si>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</si>
  <si>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</si>
  <si>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</si>
  <si>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</si>
  <si>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</si>
  <si>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</si>
  <si>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</si>
  <si>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</si>
  <si>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</si>
  <si>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</si>
  <si>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</si>
  <si>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</si>
  <si>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</si>
  <si>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</si>
  <si>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</si>
  <si>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</si>
  <si>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</si>
  <si>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</si>
  <si>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</si>
  <si>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</si>
  <si>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</si>
  <si>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</si>
  <si>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</si>
  <si>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</si>
  <si>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</si>
  <si>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</si>
  <si>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</si>
  <si>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</si>
  <si>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</si>
  <si>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</si>
  <si>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</si>
  <si>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</si>
  <si>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</si>
  <si>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</si>
  <si>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</si>
  <si>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</si>
  <si>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</si>
  <si>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</si>
  <si>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</si>
  <si>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</si>
  <si>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</si>
  <si>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</si>
  <si>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</si>
  <si>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</si>
  <si>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</si>
  <si>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</si>
  <si>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</si>
  <si>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</si>
  <si>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</si>
  <si>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</si>
  <si>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</si>
  <si>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</si>
  <si>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</si>
  <si>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</si>
  <si>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</si>
  <si>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</si>
  <si>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</si>
  <si>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</si>
  <si>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</si>
  <si>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</si>
  <si>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</si>
  <si>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</si>
  <si>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</si>
  <si>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</si>
  <si>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</si>
  <si>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Chetan</t>
  </si>
  <si>
    <t>Tokse</t>
  </si>
  <si>
    <t>Adlilaxmi</t>
  </si>
  <si>
    <t>Murgawas</t>
  </si>
  <si>
    <t>Swamy</t>
  </si>
  <si>
    <t>Anand</t>
  </si>
  <si>
    <t>Mandal</t>
  </si>
  <si>
    <t>Aryan</t>
  </si>
  <si>
    <t>Ganesh</t>
  </si>
  <si>
    <t>Salunke</t>
  </si>
  <si>
    <t>Ashkan</t>
  </si>
  <si>
    <t>Bashir</t>
  </si>
  <si>
    <t>Shaikh</t>
  </si>
  <si>
    <t>Ayush</t>
  </si>
  <si>
    <t>Vinod</t>
  </si>
  <si>
    <t>Avghade</t>
  </si>
  <si>
    <t>Chaitanya</t>
  </si>
  <si>
    <t>Sanjay</t>
  </si>
  <si>
    <t>Diksha</t>
  </si>
  <si>
    <t>Kannak</t>
  </si>
  <si>
    <t>Gunjan</t>
  </si>
  <si>
    <t>Badal</t>
  </si>
  <si>
    <t>Dhawal</t>
  </si>
  <si>
    <t>Jagruti</t>
  </si>
  <si>
    <t>Ramavtar</t>
  </si>
  <si>
    <t>Giri</t>
  </si>
  <si>
    <t>Janvi</t>
  </si>
  <si>
    <t>Rajesh</t>
  </si>
  <si>
    <t>Shinde</t>
  </si>
  <si>
    <t>Jashanpreet</t>
  </si>
  <si>
    <t>Vadeech</t>
  </si>
  <si>
    <t>Kartiki</t>
  </si>
  <si>
    <t>Salve</t>
  </si>
  <si>
    <t>Madhura</t>
  </si>
  <si>
    <t>Neelchandra</t>
  </si>
  <si>
    <t>Borale</t>
  </si>
  <si>
    <t>Mayuri</t>
  </si>
  <si>
    <t>Ramesh</t>
  </si>
  <si>
    <t>Reddy</t>
  </si>
  <si>
    <t>Mohammad</t>
  </si>
  <si>
    <t>Noor</t>
  </si>
  <si>
    <t>Momin</t>
  </si>
  <si>
    <t>Neha</t>
  </si>
  <si>
    <t>Mahto</t>
  </si>
  <si>
    <t>Pradeep</t>
  </si>
  <si>
    <t>Taras</t>
  </si>
  <si>
    <t>Nutan</t>
  </si>
  <si>
    <t>Ashoklal</t>
  </si>
  <si>
    <t>Muthiyan</t>
  </si>
  <si>
    <t>Palak</t>
  </si>
  <si>
    <t>Kailash</t>
  </si>
  <si>
    <t>Sharma</t>
  </si>
  <si>
    <t>Pranav</t>
  </si>
  <si>
    <t>Funde</t>
  </si>
  <si>
    <t>Prathana</t>
  </si>
  <si>
    <t>Mahindra</t>
  </si>
  <si>
    <t>Kshirsagar</t>
  </si>
  <si>
    <t>Priyanka</t>
  </si>
  <si>
    <t>Shivkumar</t>
  </si>
  <si>
    <t>Manivel</t>
  </si>
  <si>
    <t>Ranveer</t>
  </si>
  <si>
    <t>Chandrakant</t>
  </si>
  <si>
    <t>Gaikwad</t>
  </si>
  <si>
    <t>Renuka</t>
  </si>
  <si>
    <t>Gangaram</t>
  </si>
  <si>
    <t>Rishi</t>
  </si>
  <si>
    <t>Ravindra</t>
  </si>
  <si>
    <t>Soude</t>
  </si>
  <si>
    <t>Riya</t>
  </si>
  <si>
    <t>Amarshing</t>
  </si>
  <si>
    <t>Choudhary</t>
  </si>
  <si>
    <t>Sahara</t>
  </si>
  <si>
    <t>Mubarak</t>
  </si>
  <si>
    <t>Tamboli</t>
  </si>
  <si>
    <t>Samarthraje</t>
  </si>
  <si>
    <t>Gawandi</t>
  </si>
  <si>
    <t>Sanika</t>
  </si>
  <si>
    <t>Sandip</t>
  </si>
  <si>
    <t>Shelke</t>
  </si>
  <si>
    <t>Sapna</t>
  </si>
  <si>
    <t>Milind</t>
  </si>
  <si>
    <t>Kharat</t>
  </si>
  <si>
    <t>Sarthak</t>
  </si>
  <si>
    <t>Satyam</t>
  </si>
  <si>
    <t>Prabhat</t>
  </si>
  <si>
    <t>Chaturvedi</t>
  </si>
  <si>
    <t>Shifa</t>
  </si>
  <si>
    <t>Nasir</t>
  </si>
  <si>
    <t>Ansari</t>
  </si>
  <si>
    <t>Shravani</t>
  </si>
  <si>
    <t>Shivaji</t>
  </si>
  <si>
    <t>Popalghat</t>
  </si>
  <si>
    <t>Shrikant</t>
  </si>
  <si>
    <t>Vailein</t>
  </si>
  <si>
    <t>Shruti</t>
  </si>
  <si>
    <t>Joshi</t>
  </si>
  <si>
    <t>Siddhi</t>
  </si>
  <si>
    <t>Ramchandra</t>
  </si>
  <si>
    <t>Pawar</t>
  </si>
  <si>
    <t>Sriniwas</t>
  </si>
  <si>
    <t>Devanand</t>
  </si>
  <si>
    <t>Mayawan</t>
  </si>
  <si>
    <t>Sudhanshu</t>
  </si>
  <si>
    <t>Sachin</t>
  </si>
  <si>
    <t>Kate</t>
  </si>
  <si>
    <t>Tanisha</t>
  </si>
  <si>
    <t>Sanjeev</t>
  </si>
  <si>
    <t>Dilod</t>
  </si>
  <si>
    <t>Tanvi</t>
  </si>
  <si>
    <t>Navnath</t>
  </si>
  <si>
    <t>Kamble</t>
  </si>
  <si>
    <t>Nitin</t>
  </si>
  <si>
    <t>Tosif</t>
  </si>
  <si>
    <t>Ramjan</t>
  </si>
  <si>
    <t>Vaishanavi</t>
  </si>
  <si>
    <t>Ramanjani</t>
  </si>
  <si>
    <t>Ramoshi</t>
  </si>
  <si>
    <t>Varada</t>
  </si>
  <si>
    <t>Prakash</t>
  </si>
  <si>
    <t>Yelpale</t>
  </si>
  <si>
    <t>Varun</t>
  </si>
  <si>
    <t>Govind</t>
  </si>
  <si>
    <t>Mehtre</t>
  </si>
  <si>
    <t>Vedant</t>
  </si>
  <si>
    <t>Hemant</t>
  </si>
  <si>
    <t>Vishal</t>
  </si>
  <si>
    <t>Subash</t>
  </si>
  <si>
    <t>Bodade</t>
  </si>
  <si>
    <t>Vishveshkumar</t>
  </si>
  <si>
    <t>Surendra</t>
  </si>
  <si>
    <t>Yash</t>
  </si>
  <si>
    <t>Anil</t>
  </si>
  <si>
    <t>Tiwari</t>
  </si>
  <si>
    <t>Nabhesh</t>
  </si>
  <si>
    <t>Somnath</t>
  </si>
  <si>
    <t>Jogdand</t>
  </si>
  <si>
    <t>Gaurav</t>
  </si>
  <si>
    <t>Kundlik</t>
  </si>
  <si>
    <t>Mannat</t>
  </si>
  <si>
    <t>Anup</t>
  </si>
  <si>
    <t>Saude</t>
  </si>
  <si>
    <t>Manisha</t>
  </si>
  <si>
    <t>Madanlal</t>
  </si>
  <si>
    <t>Ganchi</t>
  </si>
  <si>
    <t>2258 6367 7985</t>
  </si>
  <si>
    <t>9599 3894 6762</t>
  </si>
  <si>
    <t>2607 6152 2119</t>
  </si>
  <si>
    <t>6548 6841 8017</t>
  </si>
  <si>
    <t>3232 1521 7790</t>
  </si>
  <si>
    <t>6795 6550 4560</t>
  </si>
  <si>
    <t>2009 7502 0374</t>
  </si>
  <si>
    <t xml:space="preserve">4715 6139 9267 </t>
  </si>
  <si>
    <t xml:space="preserve">5706 6804 8441 </t>
  </si>
  <si>
    <t>2190 4882 2721</t>
  </si>
  <si>
    <t>3517 7705 2530</t>
  </si>
  <si>
    <t>4428 9415 3360</t>
  </si>
  <si>
    <t>5088 9948 1081</t>
  </si>
  <si>
    <t>4834 6773 8917</t>
  </si>
  <si>
    <t>7019 3391 6158</t>
  </si>
  <si>
    <t>9427 9529 1845</t>
  </si>
  <si>
    <t>9225 5370 5002</t>
  </si>
  <si>
    <t>4837 0432 5285</t>
  </si>
  <si>
    <t>3095 0487 6737</t>
  </si>
  <si>
    <t>7644 9016 7090</t>
  </si>
  <si>
    <t>2837 9821 0171</t>
  </si>
  <si>
    <t xml:space="preserve"> </t>
  </si>
  <si>
    <t>2009-04-18</t>
  </si>
  <si>
    <t>2009-07-21</t>
  </si>
  <si>
    <t>2010-01-01</t>
  </si>
  <si>
    <t>2008-08-19</t>
  </si>
  <si>
    <t>2009-03-20</t>
  </si>
  <si>
    <t>2009-03-27</t>
  </si>
  <si>
    <t>2009-04-24</t>
  </si>
  <si>
    <t>2010-04-22</t>
  </si>
  <si>
    <t>2009-11-12</t>
  </si>
  <si>
    <t>2009-11-23</t>
  </si>
  <si>
    <t>2009-11-21</t>
  </si>
  <si>
    <t>2008-09-12</t>
  </si>
  <si>
    <t>2009-11-14</t>
  </si>
  <si>
    <t>2009-06-26</t>
  </si>
  <si>
    <t>2008-09-24</t>
  </si>
  <si>
    <t>2009-01-01</t>
  </si>
  <si>
    <t>2009-07-08</t>
  </si>
  <si>
    <t>2009-01-21</t>
  </si>
  <si>
    <t>2009-03-26</t>
  </si>
  <si>
    <t>2009-09-24</t>
  </si>
  <si>
    <t>2009-06-03</t>
  </si>
  <si>
    <t>2008-11-06</t>
  </si>
  <si>
    <t>2009-05-09</t>
  </si>
  <si>
    <t>2009-05-01</t>
  </si>
  <si>
    <t>2009-01-20</t>
  </si>
  <si>
    <t>2009-07-02</t>
  </si>
  <si>
    <t>2009-04-10</t>
  </si>
  <si>
    <t>2009-04-23</t>
  </si>
  <si>
    <t>2009-06-05</t>
  </si>
  <si>
    <t>2009-07-18</t>
  </si>
  <si>
    <t>2009-07-15</t>
  </si>
  <si>
    <t>2008-08-10</t>
  </si>
  <si>
    <t>2009-04-09</t>
  </si>
  <si>
    <t>2009-04-14</t>
  </si>
  <si>
    <t>2010-03-06</t>
  </si>
  <si>
    <t>2009-08-08</t>
  </si>
  <si>
    <t>2007-11-20</t>
  </si>
  <si>
    <t>2007-03-04</t>
  </si>
  <si>
    <t>2008-10-22</t>
  </si>
  <si>
    <t>2009-01-28</t>
  </si>
  <si>
    <t>2010-03-23</t>
  </si>
  <si>
    <t>2009-07-01</t>
  </si>
  <si>
    <t>2008-09-26</t>
  </si>
  <si>
    <t>2009-08-15</t>
  </si>
  <si>
    <t>2009-07-09</t>
  </si>
  <si>
    <t>2009-03-07</t>
  </si>
  <si>
    <t>2009-12-12</t>
  </si>
  <si>
    <t>2008-10-04</t>
  </si>
  <si>
    <t>2009-03-17</t>
  </si>
  <si>
    <t>2009-08-20</t>
  </si>
  <si>
    <t>2009-07-24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</si>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</sst>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5" tint="-0.249977111117893"/>
      <name val="Times New Roman"/>
      <family val="1"/>
    </font>
    <font>
      <sz val="11"/>
      <color theme="5" tint="-0.249977111117893"/>
      <name val="Calibri"/>
      <family val="2"/>
      <scheme val="minor"/>
    </font>
    <font>
      <sz val="11"/>
      <color rgb="FF333333"/>
      <name val="Arial"/>
      <family val="2"/>
    </font>
    <font>
      <b/>
      <sz val="10"/>
      <color rgb="FF666666"/>
      <name val="Arial"/>
      <family val="2"/>
    </font>
    <font>
      <b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49" fontId="0" fillId="0" borderId="0" xfId="0" applyNumberFormat="1"/>
    <xf numFmtId="0" fontId="1" fillId="0" borderId="5" xfId="1" applyBorder="1"/>
    <xf numFmtId="0" fontId="3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6" borderId="5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5" borderId="6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6" fillId="0" borderId="5" xfId="1" applyFont="1" applyBorder="1"/>
    <xf numFmtId="49" fontId="2" fillId="0" borderId="0" xfId="0" applyNumberFormat="1" applyFont="1"/>
  </cellXfs>
  <cellStyles count="2">
    <cellStyle name="Normal" xfId="0" builtinId="0"/>
    <cellStyle name="Normal 2" xfId="1" xr:uid="{4D599847-FE9D-473C-9C26-BA7C24BFB6D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52" sqref="J5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6" t="s">
        <v>426</v>
      </c>
      <c r="K2" t="s">
        <v>88</v>
      </c>
      <c r="P2" s="14">
        <v>9372806955</v>
      </c>
      <c r="R2" s="21"/>
      <c r="AL2" s="26">
        <v>653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5" t="s">
        <v>262</v>
      </c>
      <c r="C3" t="s">
        <v>263</v>
      </c>
      <c r="D3" t="s">
        <v>264</v>
      </c>
      <c r="H3" t="s">
        <v>92</v>
      </c>
      <c r="J3" s="16" t="s">
        <v>427</v>
      </c>
      <c r="K3" t="s">
        <v>88</v>
      </c>
      <c r="P3" s="13">
        <v>9049543608</v>
      </c>
      <c r="R3" s="20"/>
      <c r="AL3" s="25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6" t="s">
        <v>265</v>
      </c>
      <c r="C4" t="s">
        <v>266</v>
      </c>
      <c r="H4" t="s">
        <v>92</v>
      </c>
      <c r="J4" s="16" t="s">
        <v>428</v>
      </c>
      <c r="K4" t="s">
        <v>71</v>
      </c>
      <c r="P4" s="13">
        <v>7762811763</v>
      </c>
      <c r="R4" s="20" t="s">
        <v>404</v>
      </c>
      <c r="AL4" s="2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5" t="s">
        <v>267</v>
      </c>
      <c r="C5" t="s">
        <v>268</v>
      </c>
      <c r="D5" t="s">
        <v>269</v>
      </c>
      <c r="H5" t="s">
        <v>92</v>
      </c>
      <c r="J5" s="16" t="s">
        <v>429</v>
      </c>
      <c r="K5" t="s">
        <v>71</v>
      </c>
      <c r="P5" s="13">
        <v>9922799534</v>
      </c>
      <c r="R5" s="20"/>
      <c r="AL5" s="25">
        <v>457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5" t="s">
        <v>270</v>
      </c>
      <c r="C6" t="s">
        <v>271</v>
      </c>
      <c r="D6" t="s">
        <v>272</v>
      </c>
      <c r="H6" t="s">
        <v>92</v>
      </c>
      <c r="J6" s="16" t="s">
        <v>430</v>
      </c>
      <c r="K6" t="s">
        <v>71</v>
      </c>
      <c r="P6" s="13">
        <v>111111111</v>
      </c>
      <c r="R6" s="20" t="s">
        <v>405</v>
      </c>
      <c r="AL6" s="25">
        <v>429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 x14ac:dyDescent="0.35">
      <c r="A7">
        <v>6</v>
      </c>
      <c r="B7" s="5" t="s">
        <v>273</v>
      </c>
      <c r="C7" t="s">
        <v>274</v>
      </c>
      <c r="D7" t="s">
        <v>275</v>
      </c>
      <c r="H7" t="s">
        <v>92</v>
      </c>
      <c r="J7" s="16" t="s">
        <v>431</v>
      </c>
      <c r="K7" t="s">
        <v>71</v>
      </c>
      <c r="P7" s="13">
        <v>111111111</v>
      </c>
      <c r="R7" s="20"/>
      <c r="AL7" s="25">
        <v>479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5" t="s">
        <v>276</v>
      </c>
      <c r="C8" t="s">
        <v>277</v>
      </c>
      <c r="D8" t="s">
        <v>269</v>
      </c>
      <c r="H8" t="s">
        <v>92</v>
      </c>
      <c r="J8" s="16" t="s">
        <v>432</v>
      </c>
      <c r="K8" t="s">
        <v>71</v>
      </c>
      <c r="P8" s="13">
        <v>8446648373</v>
      </c>
      <c r="R8" s="20"/>
      <c r="AL8" s="25">
        <v>456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5" x14ac:dyDescent="0.35">
      <c r="A9">
        <v>8</v>
      </c>
      <c r="B9" s="6" t="s">
        <v>278</v>
      </c>
      <c r="C9" t="s">
        <v>279</v>
      </c>
      <c r="H9" t="s">
        <v>92</v>
      </c>
      <c r="J9" s="16" t="s">
        <v>433</v>
      </c>
      <c r="K9" t="s">
        <v>88</v>
      </c>
      <c r="P9" s="13">
        <v>8072038549</v>
      </c>
      <c r="R9" s="20"/>
      <c r="AL9" s="24">
        <v>967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 x14ac:dyDescent="0.35">
      <c r="A10">
        <v>9</v>
      </c>
      <c r="B10" s="5" t="s">
        <v>280</v>
      </c>
      <c r="C10" t="s">
        <v>281</v>
      </c>
      <c r="D10" t="s">
        <v>282</v>
      </c>
      <c r="H10" t="s">
        <v>92</v>
      </c>
      <c r="J10" s="16" t="s">
        <v>434</v>
      </c>
      <c r="K10" t="s">
        <v>88</v>
      </c>
      <c r="P10" s="13">
        <v>111111111</v>
      </c>
      <c r="R10" s="20" t="s">
        <v>406</v>
      </c>
      <c r="AL10" s="25">
        <v>226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 x14ac:dyDescent="0.35">
      <c r="A11">
        <v>10</v>
      </c>
      <c r="B11" s="5" t="s">
        <v>283</v>
      </c>
      <c r="C11" t="s">
        <v>284</v>
      </c>
      <c r="D11" t="s">
        <v>285</v>
      </c>
      <c r="H11" t="s">
        <v>92</v>
      </c>
      <c r="J11" s="16" t="s">
        <v>435</v>
      </c>
      <c r="K11" t="s">
        <v>88</v>
      </c>
      <c r="P11" s="13">
        <v>111111111</v>
      </c>
      <c r="R11" s="20"/>
      <c r="AL11" s="25">
        <v>279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>
        <v>11</v>
      </c>
      <c r="B12" s="5" t="s">
        <v>286</v>
      </c>
      <c r="C12" t="s">
        <v>287</v>
      </c>
      <c r="D12" t="s">
        <v>288</v>
      </c>
      <c r="H12" t="s">
        <v>92</v>
      </c>
      <c r="J12" s="16" t="s">
        <v>436</v>
      </c>
      <c r="K12" t="s">
        <v>88</v>
      </c>
      <c r="P12" s="13">
        <v>9049063170</v>
      </c>
      <c r="R12" s="20"/>
      <c r="AL12" s="25">
        <v>226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 x14ac:dyDescent="0.35">
      <c r="A13">
        <v>12</v>
      </c>
      <c r="B13" s="6" t="s">
        <v>289</v>
      </c>
      <c r="C13" t="s">
        <v>290</v>
      </c>
      <c r="H13" t="s">
        <v>92</v>
      </c>
      <c r="J13" s="30" t="s">
        <v>477</v>
      </c>
      <c r="K13" t="s">
        <v>88</v>
      </c>
      <c r="P13" s="13">
        <v>111111111</v>
      </c>
      <c r="R13" s="20"/>
      <c r="AL13" s="2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 x14ac:dyDescent="0.35">
      <c r="A14">
        <v>13</v>
      </c>
      <c r="B14" s="5" t="s">
        <v>291</v>
      </c>
      <c r="C14" t="s">
        <v>287</v>
      </c>
      <c r="D14" t="s">
        <v>292</v>
      </c>
      <c r="H14" t="s">
        <v>92</v>
      </c>
      <c r="J14" s="16" t="s">
        <v>437</v>
      </c>
      <c r="K14" t="s">
        <v>88</v>
      </c>
      <c r="P14" s="13">
        <v>111111111</v>
      </c>
      <c r="R14" s="22" t="s">
        <v>407</v>
      </c>
      <c r="AL14" s="25">
        <v>263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 x14ac:dyDescent="0.35">
      <c r="A15">
        <v>14</v>
      </c>
      <c r="B15" s="5" t="s">
        <v>293</v>
      </c>
      <c r="C15" t="s">
        <v>294</v>
      </c>
      <c r="D15" t="s">
        <v>295</v>
      </c>
      <c r="H15" t="s">
        <v>92</v>
      </c>
      <c r="J15" s="16" t="s">
        <v>438</v>
      </c>
      <c r="K15" t="s">
        <v>88</v>
      </c>
      <c r="P15" s="13">
        <v>7083480527</v>
      </c>
      <c r="R15" s="20" t="s">
        <v>408</v>
      </c>
      <c r="AL15" s="25">
        <v>765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 x14ac:dyDescent="0.35">
      <c r="A16">
        <v>15</v>
      </c>
      <c r="B16" s="5" t="s">
        <v>296</v>
      </c>
      <c r="C16" t="s">
        <v>297</v>
      </c>
      <c r="D16" t="s">
        <v>298</v>
      </c>
      <c r="H16" t="s">
        <v>92</v>
      </c>
      <c r="J16" s="16" t="s">
        <v>439</v>
      </c>
      <c r="K16" t="s">
        <v>88</v>
      </c>
      <c r="P16" s="13">
        <v>111111111</v>
      </c>
      <c r="R16" s="20" t="s">
        <v>409</v>
      </c>
      <c r="AL16" s="25">
        <v>223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 x14ac:dyDescent="0.35">
      <c r="A17">
        <v>16</v>
      </c>
      <c r="B17" s="5" t="s">
        <v>299</v>
      </c>
      <c r="C17" t="s">
        <v>300</v>
      </c>
      <c r="D17" t="s">
        <v>301</v>
      </c>
      <c r="H17" t="s">
        <v>92</v>
      </c>
      <c r="J17" s="16" t="s">
        <v>440</v>
      </c>
      <c r="K17" t="s">
        <v>71</v>
      </c>
      <c r="P17" s="13">
        <v>111111111</v>
      </c>
      <c r="R17" s="20"/>
      <c r="AL17" s="25">
        <v>764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 x14ac:dyDescent="0.35">
      <c r="A18">
        <v>17</v>
      </c>
      <c r="B18" s="6" t="s">
        <v>302</v>
      </c>
      <c r="C18" t="s">
        <v>303</v>
      </c>
      <c r="H18" t="s">
        <v>92</v>
      </c>
      <c r="J18" s="16" t="s">
        <v>441</v>
      </c>
      <c r="K18" t="s">
        <v>88</v>
      </c>
      <c r="P18" s="13">
        <v>9834829630</v>
      </c>
      <c r="R18" s="20" t="s">
        <v>410</v>
      </c>
      <c r="AL18" s="2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 x14ac:dyDescent="0.35">
      <c r="A19">
        <v>18</v>
      </c>
      <c r="B19" s="5" t="s">
        <v>302</v>
      </c>
      <c r="C19" t="s">
        <v>304</v>
      </c>
      <c r="D19" t="s">
        <v>305</v>
      </c>
      <c r="H19" t="s">
        <v>92</v>
      </c>
      <c r="J19" s="16" t="s">
        <v>442</v>
      </c>
      <c r="K19" t="s">
        <v>88</v>
      </c>
      <c r="P19" s="13">
        <v>7057951728</v>
      </c>
      <c r="R19" s="20"/>
      <c r="AL19" s="25">
        <v>703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 x14ac:dyDescent="0.35">
      <c r="A20">
        <v>19</v>
      </c>
      <c r="B20" s="5" t="s">
        <v>306</v>
      </c>
      <c r="C20" t="s">
        <v>307</v>
      </c>
      <c r="D20" t="s">
        <v>308</v>
      </c>
      <c r="H20" t="s">
        <v>92</v>
      </c>
      <c r="J20" s="16" t="s">
        <v>443</v>
      </c>
      <c r="K20" t="s">
        <v>71</v>
      </c>
      <c r="P20" s="13">
        <v>9860394604</v>
      </c>
      <c r="R20" s="20" t="s">
        <v>411</v>
      </c>
      <c r="AL20" s="25">
        <v>245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 x14ac:dyDescent="0.35">
      <c r="A21">
        <v>20</v>
      </c>
      <c r="B21" s="5" t="s">
        <v>309</v>
      </c>
      <c r="C21" t="s">
        <v>310</v>
      </c>
      <c r="D21" t="s">
        <v>311</v>
      </c>
      <c r="H21" t="s">
        <v>92</v>
      </c>
      <c r="J21" s="16" t="s">
        <v>444</v>
      </c>
      <c r="K21" t="s">
        <v>88</v>
      </c>
      <c r="P21" s="13">
        <v>9172832285</v>
      </c>
      <c r="R21" s="20" t="s">
        <v>412</v>
      </c>
      <c r="AL21" s="25">
        <v>639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 x14ac:dyDescent="0.35">
      <c r="A22">
        <v>21</v>
      </c>
      <c r="B22" s="6" t="s">
        <v>312</v>
      </c>
      <c r="C22" t="s">
        <v>313</v>
      </c>
      <c r="H22" t="s">
        <v>92</v>
      </c>
      <c r="J22" s="30" t="s">
        <v>477</v>
      </c>
      <c r="K22" t="s">
        <v>71</v>
      </c>
      <c r="P22" s="13">
        <v>9518914643</v>
      </c>
      <c r="R22" s="20"/>
      <c r="AL22" s="2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 x14ac:dyDescent="0.35">
      <c r="A23">
        <v>22</v>
      </c>
      <c r="B23" s="5" t="s">
        <v>314</v>
      </c>
      <c r="C23" t="s">
        <v>315</v>
      </c>
      <c r="D23" t="s">
        <v>316</v>
      </c>
      <c r="H23" t="s">
        <v>92</v>
      </c>
      <c r="J23" s="16" t="s">
        <v>445</v>
      </c>
      <c r="K23" t="s">
        <v>71</v>
      </c>
      <c r="P23" s="13">
        <v>8055748779</v>
      </c>
      <c r="R23" s="20"/>
      <c r="AL23" s="25">
        <v>239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5" x14ac:dyDescent="0.35">
      <c r="A24">
        <v>23</v>
      </c>
      <c r="B24" s="5" t="s">
        <v>317</v>
      </c>
      <c r="C24" t="s">
        <v>318</v>
      </c>
      <c r="D24" t="s">
        <v>319</v>
      </c>
      <c r="H24" t="s">
        <v>92</v>
      </c>
      <c r="J24" s="16" t="s">
        <v>446</v>
      </c>
      <c r="K24" t="s">
        <v>88</v>
      </c>
      <c r="P24" s="13">
        <v>111111111</v>
      </c>
      <c r="R24" s="20"/>
      <c r="AL24" s="25">
        <v>591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5.5" x14ac:dyDescent="0.35">
      <c r="A25">
        <v>24</v>
      </c>
      <c r="B25" s="5" t="s">
        <v>320</v>
      </c>
      <c r="C25" t="s">
        <v>321</v>
      </c>
      <c r="D25" t="s">
        <v>322</v>
      </c>
      <c r="H25" t="s">
        <v>92</v>
      </c>
      <c r="J25" s="16" t="s">
        <v>445</v>
      </c>
      <c r="K25" t="s">
        <v>71</v>
      </c>
      <c r="P25" s="13">
        <v>111111111</v>
      </c>
      <c r="R25" s="20"/>
      <c r="AL25" s="25">
        <v>493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 x14ac:dyDescent="0.35">
      <c r="A26">
        <v>25</v>
      </c>
      <c r="B26" s="5" t="s">
        <v>323</v>
      </c>
      <c r="C26" t="s">
        <v>324</v>
      </c>
      <c r="D26" t="s">
        <v>285</v>
      </c>
      <c r="H26" t="s">
        <v>92</v>
      </c>
      <c r="J26" s="16" t="s">
        <v>447</v>
      </c>
      <c r="K26" t="s">
        <v>88</v>
      </c>
      <c r="P26" s="13">
        <v>111111111</v>
      </c>
      <c r="R26" s="20"/>
      <c r="AL26" s="25">
        <v>485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 x14ac:dyDescent="0.35">
      <c r="A27">
        <v>26</v>
      </c>
      <c r="B27" s="5" t="s">
        <v>325</v>
      </c>
      <c r="C27" t="s">
        <v>326</v>
      </c>
      <c r="D27" t="s">
        <v>327</v>
      </c>
      <c r="H27" t="s">
        <v>92</v>
      </c>
      <c r="J27" s="16" t="s">
        <v>448</v>
      </c>
      <c r="K27" t="s">
        <v>71</v>
      </c>
      <c r="P27" s="13">
        <v>111111111</v>
      </c>
      <c r="R27" s="20" t="s">
        <v>413</v>
      </c>
      <c r="AL27" s="25">
        <v>636</v>
      </c>
      <c r="AQ27" t="s">
        <v>87</v>
      </c>
      <c r="YG27" t="s">
        <v>254</v>
      </c>
    </row>
    <row r="28" spans="1:657" ht="15.5" x14ac:dyDescent="0.35">
      <c r="A28">
        <v>27</v>
      </c>
      <c r="B28" s="5" t="s">
        <v>328</v>
      </c>
      <c r="C28" t="s">
        <v>329</v>
      </c>
      <c r="D28" t="s">
        <v>330</v>
      </c>
      <c r="H28" t="s">
        <v>92</v>
      </c>
      <c r="J28" s="16" t="s">
        <v>449</v>
      </c>
      <c r="K28" t="s">
        <v>88</v>
      </c>
      <c r="P28" s="13">
        <v>9284434169</v>
      </c>
      <c r="R28" s="20" t="s">
        <v>414</v>
      </c>
      <c r="AL28" s="25">
        <v>234</v>
      </c>
      <c r="AQ28" t="s">
        <v>87</v>
      </c>
      <c r="YG28" t="s">
        <v>255</v>
      </c>
    </row>
    <row r="29" spans="1:657" ht="15.5" x14ac:dyDescent="0.35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J29" s="16" t="s">
        <v>450</v>
      </c>
      <c r="K29" t="s">
        <v>88</v>
      </c>
      <c r="P29" s="13">
        <v>111111111</v>
      </c>
      <c r="R29" s="20"/>
      <c r="AL29" s="25">
        <v>463</v>
      </c>
      <c r="AQ29" t="s">
        <v>87</v>
      </c>
      <c r="YG29" t="s">
        <v>256</v>
      </c>
    </row>
    <row r="30" spans="1:657" ht="15.5" x14ac:dyDescent="0.35">
      <c r="A30">
        <v>29</v>
      </c>
      <c r="B30" s="5" t="s">
        <v>334</v>
      </c>
      <c r="C30" t="s">
        <v>274</v>
      </c>
      <c r="D30" t="s">
        <v>335</v>
      </c>
      <c r="H30" t="s">
        <v>92</v>
      </c>
      <c r="J30" s="16" t="s">
        <v>451</v>
      </c>
      <c r="K30" t="s">
        <v>71</v>
      </c>
      <c r="P30" s="13">
        <v>111111111</v>
      </c>
      <c r="R30" s="20"/>
      <c r="AL30" s="25">
        <v>448</v>
      </c>
      <c r="AQ30" t="s">
        <v>87</v>
      </c>
      <c r="YG30" t="s">
        <v>257</v>
      </c>
    </row>
    <row r="31" spans="1:657" ht="15.5" x14ac:dyDescent="0.35">
      <c r="A31">
        <v>30</v>
      </c>
      <c r="B31" s="5" t="s">
        <v>336</v>
      </c>
      <c r="C31" t="s">
        <v>337</v>
      </c>
      <c r="D31" t="s">
        <v>338</v>
      </c>
      <c r="H31" t="s">
        <v>92</v>
      </c>
      <c r="J31" s="16" t="s">
        <v>452</v>
      </c>
      <c r="K31" t="s">
        <v>88</v>
      </c>
      <c r="P31" s="13">
        <v>7057569992</v>
      </c>
      <c r="R31" s="20"/>
      <c r="AL31" s="25">
        <v>461</v>
      </c>
      <c r="AQ31" t="s">
        <v>87</v>
      </c>
      <c r="YG31" t="s">
        <v>258</v>
      </c>
    </row>
    <row r="32" spans="1:657" ht="15.5" x14ac:dyDescent="0.35">
      <c r="A32">
        <v>31</v>
      </c>
      <c r="B32" s="5" t="s">
        <v>339</v>
      </c>
      <c r="C32" t="s">
        <v>340</v>
      </c>
      <c r="D32" t="s">
        <v>341</v>
      </c>
      <c r="H32" t="s">
        <v>92</v>
      </c>
      <c r="J32" s="16" t="s">
        <v>453</v>
      </c>
      <c r="K32" t="s">
        <v>88</v>
      </c>
      <c r="P32" s="13">
        <v>9011548521</v>
      </c>
      <c r="R32" s="20"/>
      <c r="AL32" s="25">
        <v>446</v>
      </c>
      <c r="AQ32" t="s">
        <v>87</v>
      </c>
      <c r="YG32" t="s">
        <v>84</v>
      </c>
    </row>
    <row r="33" spans="1:657" ht="15.5" x14ac:dyDescent="0.35">
      <c r="A33">
        <v>32</v>
      </c>
      <c r="B33" s="5" t="s">
        <v>342</v>
      </c>
      <c r="C33" t="s">
        <v>337</v>
      </c>
      <c r="D33" t="s">
        <v>305</v>
      </c>
      <c r="H33" t="s">
        <v>92</v>
      </c>
      <c r="J33" s="16" t="s">
        <v>454</v>
      </c>
      <c r="K33" t="s">
        <v>71</v>
      </c>
      <c r="P33" s="13">
        <v>111111111</v>
      </c>
      <c r="R33" s="20" t="s">
        <v>415</v>
      </c>
      <c r="AL33" s="25">
        <v>430</v>
      </c>
      <c r="AQ33" t="s">
        <v>87</v>
      </c>
      <c r="YG33" t="s">
        <v>122</v>
      </c>
    </row>
    <row r="34" spans="1:657" ht="15.5" x14ac:dyDescent="0.35">
      <c r="A34">
        <v>33</v>
      </c>
      <c r="B34" s="5" t="s">
        <v>343</v>
      </c>
      <c r="C34" t="s">
        <v>344</v>
      </c>
      <c r="D34" t="s">
        <v>345</v>
      </c>
      <c r="H34" t="s">
        <v>92</v>
      </c>
      <c r="J34" s="16" t="s">
        <v>455</v>
      </c>
      <c r="K34" t="s">
        <v>71</v>
      </c>
      <c r="P34" s="13">
        <v>111111111</v>
      </c>
      <c r="R34" s="20"/>
      <c r="AL34" s="25">
        <v>661</v>
      </c>
      <c r="AQ34" t="s">
        <v>87</v>
      </c>
    </row>
    <row r="35" spans="1:657" ht="15.5" x14ac:dyDescent="0.35">
      <c r="A35">
        <v>34</v>
      </c>
      <c r="B35" s="5" t="s">
        <v>346</v>
      </c>
      <c r="C35" t="s">
        <v>347</v>
      </c>
      <c r="D35" t="s">
        <v>348</v>
      </c>
      <c r="H35" t="s">
        <v>92</v>
      </c>
      <c r="J35" s="16" t="s">
        <v>456</v>
      </c>
      <c r="K35" t="s">
        <v>88</v>
      </c>
      <c r="P35" s="13">
        <v>8600547031</v>
      </c>
      <c r="R35" s="20"/>
      <c r="AL35" s="25">
        <v>793</v>
      </c>
      <c r="AQ35" t="s">
        <v>87</v>
      </c>
    </row>
    <row r="36" spans="1:657" ht="15.5" x14ac:dyDescent="0.35">
      <c r="A36">
        <v>35</v>
      </c>
      <c r="B36" s="7" t="s">
        <v>349</v>
      </c>
      <c r="C36" t="s">
        <v>350</v>
      </c>
      <c r="D36" t="s">
        <v>351</v>
      </c>
      <c r="H36" t="s">
        <v>92</v>
      </c>
      <c r="J36" s="16" t="s">
        <v>457</v>
      </c>
      <c r="K36" t="s">
        <v>88</v>
      </c>
      <c r="P36" s="11">
        <v>7507647611</v>
      </c>
      <c r="R36" s="18" t="s">
        <v>416</v>
      </c>
      <c r="AL36" s="24"/>
      <c r="AQ36" t="s">
        <v>87</v>
      </c>
    </row>
    <row r="37" spans="1:657" ht="15.5" x14ac:dyDescent="0.35">
      <c r="A37">
        <v>36</v>
      </c>
      <c r="B37" s="5" t="s">
        <v>352</v>
      </c>
      <c r="C37" t="s">
        <v>265</v>
      </c>
      <c r="D37" t="s">
        <v>353</v>
      </c>
      <c r="H37" t="s">
        <v>92</v>
      </c>
      <c r="J37" s="16" t="s">
        <v>458</v>
      </c>
      <c r="K37" t="s">
        <v>71</v>
      </c>
      <c r="P37" s="13">
        <v>9764556355</v>
      </c>
      <c r="R37" s="20"/>
      <c r="AL37" s="25">
        <v>476</v>
      </c>
      <c r="AQ37" t="s">
        <v>87</v>
      </c>
    </row>
    <row r="38" spans="1:657" ht="15.5" x14ac:dyDescent="0.35">
      <c r="A38">
        <v>37</v>
      </c>
      <c r="B38" s="6" t="s">
        <v>354</v>
      </c>
      <c r="C38" t="s">
        <v>355</v>
      </c>
      <c r="H38" t="s">
        <v>92</v>
      </c>
      <c r="J38" s="30" t="s">
        <v>477</v>
      </c>
      <c r="K38" t="s">
        <v>88</v>
      </c>
      <c r="P38" s="13">
        <v>111111111</v>
      </c>
      <c r="R38" s="20"/>
      <c r="AL38" s="24"/>
      <c r="AQ38" t="s">
        <v>87</v>
      </c>
    </row>
    <row r="39" spans="1:657" ht="15.5" x14ac:dyDescent="0.35">
      <c r="A39">
        <v>38</v>
      </c>
      <c r="B39" s="5" t="s">
        <v>356</v>
      </c>
      <c r="C39" t="s">
        <v>357</v>
      </c>
      <c r="D39" t="s">
        <v>358</v>
      </c>
      <c r="H39" t="s">
        <v>92</v>
      </c>
      <c r="J39" s="16" t="s">
        <v>459</v>
      </c>
      <c r="K39" t="s">
        <v>88</v>
      </c>
      <c r="P39" s="13">
        <v>9637791237</v>
      </c>
      <c r="R39" s="20" t="s">
        <v>417</v>
      </c>
      <c r="AL39" s="25">
        <v>444</v>
      </c>
      <c r="AQ39" t="s">
        <v>87</v>
      </c>
    </row>
    <row r="40" spans="1:657" ht="15.5" x14ac:dyDescent="0.35">
      <c r="A40">
        <v>39</v>
      </c>
      <c r="B40" s="5" t="s">
        <v>359</v>
      </c>
      <c r="C40" t="s">
        <v>360</v>
      </c>
      <c r="D40" t="s">
        <v>361</v>
      </c>
      <c r="H40" t="s">
        <v>92</v>
      </c>
      <c r="J40" s="16" t="s">
        <v>460</v>
      </c>
      <c r="K40" t="s">
        <v>71</v>
      </c>
      <c r="P40" s="13">
        <v>7447762409</v>
      </c>
      <c r="R40" s="20"/>
      <c r="AL40" s="25">
        <v>428</v>
      </c>
      <c r="AQ40" t="s">
        <v>87</v>
      </c>
    </row>
    <row r="41" spans="1:657" ht="15.5" x14ac:dyDescent="0.35">
      <c r="A41">
        <v>40</v>
      </c>
      <c r="B41" s="5" t="s">
        <v>362</v>
      </c>
      <c r="C41" t="s">
        <v>363</v>
      </c>
      <c r="D41" t="s">
        <v>364</v>
      </c>
      <c r="H41" t="s">
        <v>92</v>
      </c>
      <c r="J41" s="16" t="s">
        <v>461</v>
      </c>
      <c r="K41" t="s">
        <v>71</v>
      </c>
      <c r="P41" s="13">
        <v>9850012961</v>
      </c>
      <c r="R41" s="20"/>
      <c r="AL41" s="25">
        <v>439</v>
      </c>
      <c r="AQ41" t="s">
        <v>87</v>
      </c>
    </row>
    <row r="42" spans="1:657" ht="15.5" x14ac:dyDescent="0.35">
      <c r="A42">
        <v>41</v>
      </c>
      <c r="B42" s="5" t="s">
        <v>362</v>
      </c>
      <c r="C42" t="s">
        <v>363</v>
      </c>
      <c r="D42" t="s">
        <v>364</v>
      </c>
      <c r="H42" t="s">
        <v>92</v>
      </c>
      <c r="J42" s="16" t="s">
        <v>461</v>
      </c>
      <c r="K42" t="s">
        <v>71</v>
      </c>
      <c r="P42" s="13">
        <v>9665095322</v>
      </c>
      <c r="R42" s="20" t="s">
        <v>418</v>
      </c>
      <c r="AL42" s="25">
        <v>439</v>
      </c>
      <c r="AQ42" t="s">
        <v>87</v>
      </c>
    </row>
    <row r="43" spans="1:657" ht="15.5" x14ac:dyDescent="0.35">
      <c r="A43">
        <v>42</v>
      </c>
      <c r="B43" s="5" t="s">
        <v>365</v>
      </c>
      <c r="C43" t="s">
        <v>366</v>
      </c>
      <c r="D43" t="s">
        <v>367</v>
      </c>
      <c r="H43" t="s">
        <v>92</v>
      </c>
      <c r="J43" s="16" t="s">
        <v>462</v>
      </c>
      <c r="K43" t="s">
        <v>88</v>
      </c>
      <c r="P43" s="13">
        <v>111111111</v>
      </c>
      <c r="R43" s="20" t="s">
        <v>419</v>
      </c>
      <c r="AL43" s="25">
        <v>372</v>
      </c>
      <c r="AQ43" t="s">
        <v>87</v>
      </c>
    </row>
    <row r="44" spans="1:657" ht="15.5" x14ac:dyDescent="0.35">
      <c r="A44">
        <v>43</v>
      </c>
      <c r="B44" s="5" t="s">
        <v>368</v>
      </c>
      <c r="C44" t="s">
        <v>369</v>
      </c>
      <c r="D44" t="s">
        <v>370</v>
      </c>
      <c r="H44" t="s">
        <v>92</v>
      </c>
      <c r="J44" s="16" t="s">
        <v>463</v>
      </c>
      <c r="K44" t="s">
        <v>88</v>
      </c>
      <c r="P44" s="13">
        <v>9623313063</v>
      </c>
      <c r="R44" s="20"/>
      <c r="AL44" s="25">
        <v>474</v>
      </c>
      <c r="AQ44" t="s">
        <v>87</v>
      </c>
    </row>
    <row r="45" spans="1:657" ht="15.5" x14ac:dyDescent="0.35">
      <c r="A45">
        <v>44</v>
      </c>
      <c r="B45" s="5" t="s">
        <v>368</v>
      </c>
      <c r="C45" t="s">
        <v>371</v>
      </c>
      <c r="D45" t="s">
        <v>288</v>
      </c>
      <c r="H45" t="s">
        <v>92</v>
      </c>
      <c r="J45" s="16" t="s">
        <v>464</v>
      </c>
      <c r="K45" t="s">
        <v>88</v>
      </c>
      <c r="P45" s="13">
        <v>111111111</v>
      </c>
      <c r="R45" s="20" t="s">
        <v>420</v>
      </c>
      <c r="AL45" s="25">
        <v>484</v>
      </c>
      <c r="AQ45" t="s">
        <v>87</v>
      </c>
    </row>
    <row r="46" spans="1:657" ht="15.5" x14ac:dyDescent="0.35">
      <c r="A46">
        <v>45</v>
      </c>
      <c r="B46" s="5" t="s">
        <v>372</v>
      </c>
      <c r="C46" t="s">
        <v>373</v>
      </c>
      <c r="D46" t="s">
        <v>272</v>
      </c>
      <c r="H46" t="s">
        <v>92</v>
      </c>
      <c r="J46" s="16" t="s">
        <v>465</v>
      </c>
      <c r="K46" t="s">
        <v>71</v>
      </c>
      <c r="P46" s="13">
        <v>7972204849</v>
      </c>
      <c r="R46" s="20"/>
      <c r="AL46" s="25">
        <v>702</v>
      </c>
      <c r="AQ46" t="s">
        <v>87</v>
      </c>
    </row>
    <row r="47" spans="1:657" ht="15.5" x14ac:dyDescent="0.35">
      <c r="A47">
        <v>46</v>
      </c>
      <c r="B47" s="5" t="s">
        <v>374</v>
      </c>
      <c r="C47" t="s">
        <v>375</v>
      </c>
      <c r="D47" t="s">
        <v>376</v>
      </c>
      <c r="H47" t="s">
        <v>92</v>
      </c>
      <c r="J47" s="16" t="s">
        <v>466</v>
      </c>
      <c r="K47" t="s">
        <v>88</v>
      </c>
      <c r="P47" s="13">
        <v>9822448759</v>
      </c>
      <c r="R47" s="20"/>
      <c r="AL47" s="25">
        <v>432</v>
      </c>
      <c r="AQ47" t="s">
        <v>87</v>
      </c>
    </row>
    <row r="48" spans="1:657" ht="15.5" x14ac:dyDescent="0.35">
      <c r="A48">
        <v>47</v>
      </c>
      <c r="B48" s="7" t="s">
        <v>377</v>
      </c>
      <c r="C48" t="s">
        <v>378</v>
      </c>
      <c r="D48" t="s">
        <v>379</v>
      </c>
      <c r="H48" t="s">
        <v>92</v>
      </c>
      <c r="J48" s="16" t="s">
        <v>467</v>
      </c>
      <c r="K48" t="s">
        <v>71</v>
      </c>
      <c r="P48" s="11">
        <v>8669067201</v>
      </c>
      <c r="R48" s="18" t="s">
        <v>421</v>
      </c>
      <c r="AL48" s="24"/>
      <c r="AQ48" t="s">
        <v>87</v>
      </c>
    </row>
    <row r="49" spans="1:43" ht="15.5" x14ac:dyDescent="0.35">
      <c r="A49">
        <v>48</v>
      </c>
      <c r="B49" s="6" t="s">
        <v>380</v>
      </c>
      <c r="C49" t="s">
        <v>381</v>
      </c>
      <c r="D49" t="s">
        <v>382</v>
      </c>
      <c r="H49" t="s">
        <v>92</v>
      </c>
      <c r="J49" s="16" t="s">
        <v>468</v>
      </c>
      <c r="K49" t="s">
        <v>71</v>
      </c>
      <c r="P49" s="13">
        <v>111111111</v>
      </c>
      <c r="R49" s="20" t="s">
        <v>422</v>
      </c>
      <c r="AL49" s="27">
        <v>857</v>
      </c>
      <c r="AQ49" t="s">
        <v>87</v>
      </c>
    </row>
    <row r="50" spans="1:43" ht="15.5" x14ac:dyDescent="0.35">
      <c r="A50">
        <v>49</v>
      </c>
      <c r="B50" s="5" t="s">
        <v>383</v>
      </c>
      <c r="C50" t="s">
        <v>384</v>
      </c>
      <c r="D50" t="s">
        <v>322</v>
      </c>
      <c r="H50" t="s">
        <v>92</v>
      </c>
      <c r="J50" s="16" t="s">
        <v>469</v>
      </c>
      <c r="K50" t="s">
        <v>71</v>
      </c>
      <c r="P50" s="13">
        <v>7057563462</v>
      </c>
      <c r="R50" s="20"/>
      <c r="AL50" s="25">
        <v>452</v>
      </c>
      <c r="AQ50" t="s">
        <v>87</v>
      </c>
    </row>
    <row r="51" spans="1:43" ht="15.5" x14ac:dyDescent="0.35">
      <c r="A51">
        <v>50</v>
      </c>
      <c r="B51" s="5" t="s">
        <v>385</v>
      </c>
      <c r="C51" t="s">
        <v>386</v>
      </c>
      <c r="D51" t="s">
        <v>387</v>
      </c>
      <c r="H51" t="s">
        <v>92</v>
      </c>
      <c r="J51" s="16" t="s">
        <v>470</v>
      </c>
      <c r="K51" t="s">
        <v>71</v>
      </c>
      <c r="P51" s="13">
        <v>9823640526</v>
      </c>
      <c r="R51" s="20" t="s">
        <v>423</v>
      </c>
      <c r="AL51" s="25">
        <v>575</v>
      </c>
      <c r="AQ51" t="s">
        <v>87</v>
      </c>
    </row>
    <row r="52" spans="1:43" ht="31" x14ac:dyDescent="0.35">
      <c r="A52">
        <v>51</v>
      </c>
      <c r="B52" s="5" t="s">
        <v>388</v>
      </c>
      <c r="C52" t="s">
        <v>389</v>
      </c>
      <c r="D52" t="s">
        <v>285</v>
      </c>
      <c r="H52" t="s">
        <v>92</v>
      </c>
      <c r="J52" s="16" t="s">
        <v>471</v>
      </c>
      <c r="K52" t="s">
        <v>71</v>
      </c>
      <c r="P52" s="13">
        <v>111111111</v>
      </c>
      <c r="R52" s="20"/>
      <c r="AL52" s="25">
        <v>759</v>
      </c>
      <c r="AQ52" t="s">
        <v>87</v>
      </c>
    </row>
    <row r="53" spans="1:43" ht="15.5" x14ac:dyDescent="0.35">
      <c r="A53">
        <v>52</v>
      </c>
      <c r="B53" s="6" t="s">
        <v>390</v>
      </c>
      <c r="C53" t="s">
        <v>391</v>
      </c>
      <c r="D53" t="s">
        <v>392</v>
      </c>
      <c r="H53" t="s">
        <v>92</v>
      </c>
      <c r="J53" s="16" t="s">
        <v>472</v>
      </c>
      <c r="K53" t="s">
        <v>71</v>
      </c>
      <c r="P53" s="13">
        <v>9561761853</v>
      </c>
      <c r="R53" s="20" t="s">
        <v>424</v>
      </c>
      <c r="AL53" s="24" t="s">
        <v>425</v>
      </c>
      <c r="AQ53" t="s">
        <v>87</v>
      </c>
    </row>
    <row r="54" spans="1:43" ht="15.5" x14ac:dyDescent="0.35">
      <c r="A54">
        <v>53</v>
      </c>
      <c r="B54" s="8" t="s">
        <v>393</v>
      </c>
      <c r="C54" t="s">
        <v>394</v>
      </c>
      <c r="D54" t="s">
        <v>395</v>
      </c>
      <c r="H54" t="s">
        <v>92</v>
      </c>
      <c r="J54" s="16" t="s">
        <v>473</v>
      </c>
      <c r="K54" t="s">
        <v>71</v>
      </c>
      <c r="P54" s="12">
        <v>9700112400</v>
      </c>
      <c r="R54" s="19"/>
      <c r="AL54" s="24"/>
      <c r="AQ54" t="s">
        <v>87</v>
      </c>
    </row>
    <row r="55" spans="1:43" ht="15.5" x14ac:dyDescent="0.35">
      <c r="A55">
        <v>54</v>
      </c>
      <c r="B55" s="8" t="s">
        <v>396</v>
      </c>
      <c r="C55" t="s">
        <v>397</v>
      </c>
      <c r="D55" t="s">
        <v>322</v>
      </c>
      <c r="H55" t="s">
        <v>92</v>
      </c>
      <c r="J55" s="16" t="s">
        <v>474</v>
      </c>
      <c r="K55" t="s">
        <v>71</v>
      </c>
      <c r="P55" s="12">
        <v>9850059185</v>
      </c>
      <c r="R55" s="19"/>
      <c r="AL55" s="24"/>
      <c r="AQ55" t="s">
        <v>87</v>
      </c>
    </row>
    <row r="56" spans="1:43" ht="15.5" x14ac:dyDescent="0.35">
      <c r="A56">
        <v>55</v>
      </c>
      <c r="B56" s="9" t="s">
        <v>398</v>
      </c>
      <c r="C56" t="s">
        <v>399</v>
      </c>
      <c r="D56" t="s">
        <v>400</v>
      </c>
      <c r="H56" t="s">
        <v>92</v>
      </c>
      <c r="J56" s="16" t="s">
        <v>475</v>
      </c>
      <c r="K56" t="s">
        <v>88</v>
      </c>
      <c r="P56" s="15">
        <v>9511249048</v>
      </c>
      <c r="R56" s="23"/>
      <c r="AL56" s="28"/>
      <c r="AQ56" t="s">
        <v>87</v>
      </c>
    </row>
    <row r="57" spans="1:43" ht="15.5" x14ac:dyDescent="0.35">
      <c r="A57">
        <v>56</v>
      </c>
      <c r="B57" s="10" t="s">
        <v>401</v>
      </c>
      <c r="C57" t="s">
        <v>402</v>
      </c>
      <c r="D57" t="s">
        <v>403</v>
      </c>
      <c r="H57" t="s">
        <v>92</v>
      </c>
      <c r="J57" s="16" t="s">
        <v>476</v>
      </c>
      <c r="K57" t="s">
        <v>88</v>
      </c>
      <c r="P57" s="13">
        <v>111111111</v>
      </c>
      <c r="R57" s="17"/>
      <c r="AL57" s="29">
        <v>552</v>
      </c>
      <c r="AQ57" t="s">
        <v>87</v>
      </c>
    </row>
    <row r="58" spans="1:43" x14ac:dyDescent="0.35">
      <c r="J58" s="16"/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701" yWindow="366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Shree</cp:lastModifiedBy>
  <dcterms:created xsi:type="dcterms:W3CDTF">2022-06-21T10:01:25Z</dcterms:created>
  <dcterms:modified xsi:type="dcterms:W3CDTF">2022-06-21T10:10:20Z</dcterms:modified>
  <cp:category>Excel</cp:category>
</cp:coreProperties>
</file>