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591E877-8E79-4C70-90C9-2B6337312B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<sst xmlns="http://schemas.openxmlformats.org/spreadsheetml/2006/main" count="679" uniqueCount="429">
  <si>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</si>
  <si>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</si>
  <si>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</si>
  <si>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</si>
  <si>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</si>
  <si>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</si>
  <si>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</si>
  <si>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</si>
  <si>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</si>
  <si>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</si>
  <si>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</si>
  <si>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</si>
  <si>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</si>
  <si>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</si>
  <si>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</si>
  <si>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</si>
  <si>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</si>
  <si>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</si>
  <si>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</si>
  <si>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</si>
  <si>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</si>
  <si>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</si>
  <si>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</si>
  <si>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</si>
  <si>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</si>
  <si>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</si>
  <si>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</si>
  <si>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</si>
  <si>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</si>
  <si>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</si>
  <si>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</si>
  <si>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</si>
  <si>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</si>
  <si>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</si>
  <si>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</si>
  <si>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</si>
  <si>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</si>
  <si>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</si>
  <si>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</si>
  <si>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</si>
  <si>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</si>
  <si>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</si>
  <si>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</si>
  <si>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</si>
  <si>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</si>
  <si>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</si>
  <si>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</si>
  <si>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</si>
  <si>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</si>
  <si>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</si>
  <si>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</si>
  <si>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</si>
  <si>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</si>
  <si>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</si>
  <si>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</si>
  <si>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</si>
  <si>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</si>
  <si>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</si>
  <si>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</si>
  <si>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</si>
  <si>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</si>
  <si>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</si>
  <si>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</si>
  <si>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</si>
  <si>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</si>
  <si>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</si>
  <si>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</si>
  <si>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</si>
  <si>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</si>
  <si>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</si>
  <si>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</si>
  <si>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</si>
  <si>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</si>
  <si>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</si>
  <si>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</si>
  <si>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</si>
  <si>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</si>
  <si>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</si>
  <si>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</si>
  <si>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</si>
  <si>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</si>
  <si>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</si>
  <si>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</si>
  <si>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</si>
  <si>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</si>
  <si>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</si>
  <si>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</si>
  <si>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</si>
  <si>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</si>
  <si>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</si>
  <si>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</si>
  <si>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</si>
  <si>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</si>
  <si>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</si>
  <si>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</si>
  <si>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</si>
  <si>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</si>
  <si>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</si>
  <si>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</si>
  <si>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</si>
  <si>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</si>
  <si>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</si>
  <si>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</si>
  <si>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</si>
  <si>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</si>
  <si>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</si>
  <si>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</si>
  <si>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</si>
  <si>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</si>
  <si>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</si>
  <si>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</si>
  <si>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</si>
  <si>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</si>
  <si>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</si>
  <si>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</si>
  <si>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</si>
  <si>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</si>
  <si>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</si>
  <si>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</si>
  <si>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</si>
  <si>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</si>
  <si>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</si>
  <si>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</si>
  <si>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</si>
  <si>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</si>
  <si>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</si>
  <si>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</si>
  <si>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</si>
  <si>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</si>
  <si>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</si>
  <si>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</si>
  <si>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</si>
  <si>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</si>
  <si>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</si>
  <si>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</si>
  <si>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</si>
  <si>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</si>
  <si>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</si>
  <si>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</si>
  <si>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</si>
  <si>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</si>
  <si>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</si>
  <si>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</si>
  <si>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</si>
  <si>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</si>
  <si>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</si>
  <si>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</si>
  <si>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</si>
  <si>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</si>
  <si>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</si>
  <si>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</si>
  <si>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</si>
  <si>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</si>
  <si>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</si>
  <si>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</si>
  <si>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</si>
  <si>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</si>
  <si>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</si>
  <si>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</si>
  <si>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</si>
  <si>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</si>
  <si>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</si>
  <si>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</si>
  <si>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</si>
  <si>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</si>
  <si>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</si>
  <si>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</si>
  <si>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</si>
  <si>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</si>
  <si>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</si>
  <si>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</si>
  <si>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</si>
  <si>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</si>
  <si>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</si>
  <si>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</si>
  <si>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</si>
  <si>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</si>
  <si>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</si>
  <si>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</si>
  <si>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</si>
  <si>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</si>
  <si>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</si>
  <si>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</si>
  <si>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</si>
  <si>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</si>
  <si>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</si>
  <si>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</si>
  <si>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</si>
  <si>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</si>
  <si>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</si>
  <si>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</si>
  <si>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</si>
  <si>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</si>
  <si>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</si>
  <si>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</si>
  <si>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</si>
  <si>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</si>
  <si>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</si>
  <si>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</si>
  <si>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</si>
  <si>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</si>
  <si>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</si>
  <si>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</si>
  <si>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</si>
  <si>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</si>
  <si>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</si>
  <si>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</si>
  <si>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</si>
  <si>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</si>
  <si>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</si>
  <si>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</si>
  <si>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</si>
  <si>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</si>
  <si>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</si>
  <si>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</si>
  <si>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</si>
  <si>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</si>
  <si>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</si>
  <si>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</si>
  <si>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</si>
  <si>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</si>
  <si>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</si>
  <si>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</si>
  <si>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</si>
  <si>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</si>
  <si>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</si>
  <si>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</si>
  <si>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</si>
  <si>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</si>
  <si>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</si>
  <si>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</si>
  <si>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</si>
  <si>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</si>
  <si>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</si>
  <si>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</si>
  <si>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</si>
  <si>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</si>
  <si>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</si>
  <si>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</si>
  <si>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</si>
  <si>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</si>
  <si>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</si>
  <si>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</si>
  <si>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</si>
  <si>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</si>
  <si>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</si>
  <si>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</si>
  <si>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</si>
  <si>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</si>
  <si>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</si>
  <si>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</si>
  <si>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</si>
  <si>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</si>
  <si>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</si>
  <si>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</si>
  <si>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</si>
  <si>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</si>
  <si>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</si>
  <si>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</si>
  <si>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Arshika</t>
  </si>
  <si>
    <t>Shashikant</t>
  </si>
  <si>
    <t>Aarya</t>
  </si>
  <si>
    <t>Ashok</t>
  </si>
  <si>
    <t>Ingavale</t>
  </si>
  <si>
    <t>Abdulahad</t>
  </si>
  <si>
    <t>Aasim</t>
  </si>
  <si>
    <t>Mulla</t>
  </si>
  <si>
    <t>Aditi</t>
  </si>
  <si>
    <t>Arjun</t>
  </si>
  <si>
    <t>Bhojane</t>
  </si>
  <si>
    <t>Akshad</t>
  </si>
  <si>
    <t>Avinash</t>
  </si>
  <si>
    <t>Shinde</t>
  </si>
  <si>
    <t>Alisba</t>
  </si>
  <si>
    <t>Soheb</t>
  </si>
  <si>
    <t>Patel</t>
  </si>
  <si>
    <t>Arnav</t>
  </si>
  <si>
    <t>Amol</t>
  </si>
  <si>
    <t>Dangat</t>
  </si>
  <si>
    <t>Arushi</t>
  </si>
  <si>
    <t>Chandrakant</t>
  </si>
  <si>
    <t>Aryan</t>
  </si>
  <si>
    <t>Ambega</t>
  </si>
  <si>
    <t>Swami</t>
  </si>
  <si>
    <t>Mehtre</t>
  </si>
  <si>
    <t>Aryarajsinh</t>
  </si>
  <si>
    <t>Pratapsinh</t>
  </si>
  <si>
    <t>Jadeja</t>
  </si>
  <si>
    <t>Aunshka</t>
  </si>
  <si>
    <t>Atul</t>
  </si>
  <si>
    <t>Kamble</t>
  </si>
  <si>
    <t>Avantika</t>
  </si>
  <si>
    <t>Pramod</t>
  </si>
  <si>
    <t>Kanekar</t>
  </si>
  <si>
    <t>Ayush</t>
  </si>
  <si>
    <t>Mahesh</t>
  </si>
  <si>
    <t>Jadhav</t>
  </si>
  <si>
    <t>Ayushi</t>
  </si>
  <si>
    <t>Prabhat</t>
  </si>
  <si>
    <t>Jha</t>
  </si>
  <si>
    <t>Chetana</t>
  </si>
  <si>
    <t>Sachin</t>
  </si>
  <si>
    <t>Bhumbak</t>
  </si>
  <si>
    <t>Daksh</t>
  </si>
  <si>
    <t>Ravindra</t>
  </si>
  <si>
    <t>Lagade</t>
  </si>
  <si>
    <t>Dakshata</t>
  </si>
  <si>
    <t>Datta</t>
  </si>
  <si>
    <t>Saravade</t>
  </si>
  <si>
    <t>Darshan</t>
  </si>
  <si>
    <t>Mahavir</t>
  </si>
  <si>
    <t>Kurkut</t>
  </si>
  <si>
    <t>Devansh</t>
  </si>
  <si>
    <t>Hulgappa</t>
  </si>
  <si>
    <t>Chalwadi</t>
  </si>
  <si>
    <t>Dharamapal</t>
  </si>
  <si>
    <t>Mohanlal</t>
  </si>
  <si>
    <t>Choudhary</t>
  </si>
  <si>
    <t>Eshita</t>
  </si>
  <si>
    <t>Kunwar</t>
  </si>
  <si>
    <t>Laxman</t>
  </si>
  <si>
    <t>Gagan</t>
  </si>
  <si>
    <t>Narayan</t>
  </si>
  <si>
    <t>Hemant</t>
  </si>
  <si>
    <t>Nitin</t>
  </si>
  <si>
    <t>Gaikwad</t>
  </si>
  <si>
    <t>Ishani</t>
  </si>
  <si>
    <t>Patil</t>
  </si>
  <si>
    <t>Kartik</t>
  </si>
  <si>
    <t>Kadlak</t>
  </si>
  <si>
    <t>Velaydan</t>
  </si>
  <si>
    <t>Kavya</t>
  </si>
  <si>
    <t>Rameshwar</t>
  </si>
  <si>
    <t>Danwe</t>
  </si>
  <si>
    <t>Khushi</t>
  </si>
  <si>
    <t>Mahendra</t>
  </si>
  <si>
    <t>Rajput</t>
  </si>
  <si>
    <t>Manas</t>
  </si>
  <si>
    <t>Mayur</t>
  </si>
  <si>
    <t>Apte</t>
  </si>
  <si>
    <t>Manish</t>
  </si>
  <si>
    <t>Kumar</t>
  </si>
  <si>
    <t>Rajaram</t>
  </si>
  <si>
    <t>Manomay</t>
  </si>
  <si>
    <t>Abhay</t>
  </si>
  <si>
    <t>Sonawane</t>
  </si>
  <si>
    <t>Mayuri</t>
  </si>
  <si>
    <t>Ananta</t>
  </si>
  <si>
    <t>Naresh</t>
  </si>
  <si>
    <t>Ramlal</t>
  </si>
  <si>
    <t>Navya</t>
  </si>
  <si>
    <t>Devprakash</t>
  </si>
  <si>
    <t>Singh</t>
  </si>
  <si>
    <t>Piyush</t>
  </si>
  <si>
    <t>Arvind</t>
  </si>
  <si>
    <t>Gautam</t>
  </si>
  <si>
    <t>Rishabh</t>
  </si>
  <si>
    <t>Shanmugam</t>
  </si>
  <si>
    <t>Mudliyar</t>
  </si>
  <si>
    <t>Rudra</t>
  </si>
  <si>
    <t>Somnath</t>
  </si>
  <si>
    <t>Yewale</t>
  </si>
  <si>
    <t>Rudrask</t>
  </si>
  <si>
    <t>Lahu</t>
  </si>
  <si>
    <t>Adsul</t>
  </si>
  <si>
    <t>Sahasra</t>
  </si>
  <si>
    <t>Bhasker</t>
  </si>
  <si>
    <t>Bajapally</t>
  </si>
  <si>
    <t>Saumya</t>
  </si>
  <si>
    <t>Suraj</t>
  </si>
  <si>
    <t>Bhosale</t>
  </si>
  <si>
    <t>Vinod</t>
  </si>
  <si>
    <t>Shelar</t>
  </si>
  <si>
    <t>Shraddha</t>
  </si>
  <si>
    <t>Dhaware</t>
  </si>
  <si>
    <t>Shree</t>
  </si>
  <si>
    <t>Rahul</t>
  </si>
  <si>
    <t>Khatpe</t>
  </si>
  <si>
    <t>Shruti</t>
  </si>
  <si>
    <t>Krishna</t>
  </si>
  <si>
    <t>Shushantkumar</t>
  </si>
  <si>
    <t>Ranjit</t>
  </si>
  <si>
    <t>Mandal</t>
  </si>
  <si>
    <t>Sneha</t>
  </si>
  <si>
    <t>Kadu</t>
  </si>
  <si>
    <t>Swara</t>
  </si>
  <si>
    <t>Kokane</t>
  </si>
  <si>
    <t>Swaraj</t>
  </si>
  <si>
    <t>Swarali</t>
  </si>
  <si>
    <t>Santosh</t>
  </si>
  <si>
    <t>Sasane</t>
  </si>
  <si>
    <t>Tanuja</t>
  </si>
  <si>
    <t>Tushar</t>
  </si>
  <si>
    <t>Rokade</t>
  </si>
  <si>
    <t>Tejas</t>
  </si>
  <si>
    <t>Navnath</t>
  </si>
  <si>
    <t>Umaira</t>
  </si>
  <si>
    <t>Shaikh</t>
  </si>
  <si>
    <t>Urvi</t>
  </si>
  <si>
    <t>Vanshika</t>
  </si>
  <si>
    <t>Bargal</t>
  </si>
  <si>
    <t>Vignesh</t>
  </si>
  <si>
    <t>Kohli</t>
  </si>
  <si>
    <t>Vishakha</t>
  </si>
  <si>
    <t>Sawant</t>
  </si>
  <si>
    <t>Vivek</t>
  </si>
  <si>
    <t>Lokhande</t>
  </si>
  <si>
    <t>Pagare</t>
  </si>
  <si>
    <t xml:space="preserve">2281 7486 6644 </t>
  </si>
  <si>
    <t>5510 6054 6028</t>
  </si>
  <si>
    <t xml:space="preserve">6997 2470 9847 </t>
  </si>
  <si>
    <t>6502 4047 8803</t>
  </si>
  <si>
    <t>not made</t>
  </si>
  <si>
    <t>5090 0257 7861</t>
  </si>
  <si>
    <t>6372 1345 5091</t>
  </si>
  <si>
    <t>3474 3588 3528</t>
  </si>
  <si>
    <t>8198 8119 0604</t>
  </si>
  <si>
    <t>9986 9162 7002</t>
  </si>
  <si>
    <t>9378 8265 7400</t>
  </si>
  <si>
    <t xml:space="preserve">7896 8509 3885 </t>
  </si>
  <si>
    <t xml:space="preserve">7108 9372 6955 </t>
  </si>
  <si>
    <t>7007 0798 3994</t>
  </si>
  <si>
    <t xml:space="preserve">not made </t>
  </si>
  <si>
    <t>7090 5954 2581</t>
  </si>
  <si>
    <t>2665 7366 3630</t>
  </si>
  <si>
    <t xml:space="preserve">8774 3460 3151 </t>
  </si>
  <si>
    <t>7349 6862 9970</t>
  </si>
  <si>
    <t>8732 4724 0260</t>
  </si>
  <si>
    <t>9570 3652 0519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</si>
</sst>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14009]yyyy/mm/dd;@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.9"/>
      <color theme="3" tint="-0.249977111117893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2" fillId="0" borderId="0" xfId="0" applyFon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68" fontId="0" fillId="0" borderId="0" xfId="0" applyNumberFormat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2" xfId="1" applyFont="1" applyFill="1" applyBorder="1"/>
    <xf numFmtId="0" fontId="6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" fontId="6" fillId="5" borderId="2" xfId="1" applyNumberFormat="1" applyFont="1" applyFill="1" applyBorder="1" applyAlignment="1">
      <alignment horizontal="center"/>
    </xf>
    <xf numFmtId="0" fontId="3" fillId="5" borderId="2" xfId="1" applyFont="1" applyFill="1" applyBorder="1"/>
    <xf numFmtId="0" fontId="4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/>
  </cellXfs>
  <cellStyles count="2">
    <cellStyle name="Normal" xfId="0" builtinId="0"/>
    <cellStyle name="Normal 2" xfId="1" xr:uid="{FBF4B075-F6C6-415F-BF86-684E22C8703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6" sqref="K5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s="8" t="s">
        <v>407</v>
      </c>
      <c r="H2" t="s">
        <v>92</v>
      </c>
      <c r="J2" s="11">
        <v>42419</v>
      </c>
      <c r="K2" t="s">
        <v>88</v>
      </c>
      <c r="P2" s="14">
        <v>1111111111</v>
      </c>
      <c r="R2" s="16"/>
      <c r="AL2" s="18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5" t="s">
        <v>261</v>
      </c>
      <c r="C3" t="s">
        <v>262</v>
      </c>
      <c r="D3" t="s">
        <v>263</v>
      </c>
      <c r="H3" t="s">
        <v>92</v>
      </c>
      <c r="J3" s="11">
        <v>41835</v>
      </c>
      <c r="K3" t="s">
        <v>88</v>
      </c>
      <c r="P3" s="12">
        <v>8605703506</v>
      </c>
      <c r="R3" s="15"/>
      <c r="AL3" s="19">
        <v>953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5" t="s">
        <v>264</v>
      </c>
      <c r="C4" t="s">
        <v>265</v>
      </c>
      <c r="D4" t="s">
        <v>266</v>
      </c>
      <c r="H4" t="s">
        <v>92</v>
      </c>
      <c r="J4" s="11">
        <v>42046</v>
      </c>
      <c r="K4" t="s">
        <v>71</v>
      </c>
      <c r="P4" s="12">
        <v>9028005775</v>
      </c>
      <c r="R4" s="15"/>
      <c r="AL4" s="19">
        <v>940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5" t="s">
        <v>267</v>
      </c>
      <c r="C5" t="s">
        <v>268</v>
      </c>
      <c r="D5" t="s">
        <v>269</v>
      </c>
      <c r="H5" t="s">
        <v>92</v>
      </c>
      <c r="J5" s="11">
        <v>42165</v>
      </c>
      <c r="K5" t="s">
        <v>88</v>
      </c>
      <c r="P5" s="12">
        <v>9604619571</v>
      </c>
      <c r="R5" s="15"/>
      <c r="AL5" s="19">
        <v>934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5" t="s">
        <v>270</v>
      </c>
      <c r="C6" t="s">
        <v>271</v>
      </c>
      <c r="D6" t="s">
        <v>272</v>
      </c>
      <c r="H6" t="s">
        <v>92</v>
      </c>
      <c r="J6" s="11">
        <v>41923</v>
      </c>
      <c r="K6" t="s">
        <v>71</v>
      </c>
      <c r="P6" s="12">
        <v>9763058448</v>
      </c>
      <c r="R6" s="15" t="s">
        <v>408</v>
      </c>
      <c r="AL6" s="19">
        <v>958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5" t="s">
        <v>273</v>
      </c>
      <c r="C7" t="s">
        <v>274</v>
      </c>
      <c r="D7" t="s">
        <v>275</v>
      </c>
      <c r="H7" t="s">
        <v>92</v>
      </c>
      <c r="J7" s="11">
        <v>41883</v>
      </c>
      <c r="K7" t="s">
        <v>88</v>
      </c>
      <c r="P7" s="12">
        <v>9765720996</v>
      </c>
      <c r="R7" s="15"/>
      <c r="AL7" s="19">
        <v>986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 s="9">
        <v>7</v>
      </c>
      <c r="B8" s="6" t="s">
        <v>276</v>
      </c>
      <c r="C8" t="s">
        <v>277</v>
      </c>
      <c r="D8" t="s">
        <v>278</v>
      </c>
      <c r="H8" t="s">
        <v>92</v>
      </c>
      <c r="J8" s="11">
        <v>41629</v>
      </c>
      <c r="K8" t="s">
        <v>71</v>
      </c>
      <c r="P8" s="12">
        <v>9657858610</v>
      </c>
      <c r="R8" s="15" t="s">
        <v>409</v>
      </c>
      <c r="AL8" s="20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276</v>
      </c>
      <c r="C9" t="s">
        <v>277</v>
      </c>
      <c r="D9" t="s">
        <v>272</v>
      </c>
      <c r="H9" t="s">
        <v>92</v>
      </c>
      <c r="J9" s="11">
        <v>41854</v>
      </c>
      <c r="K9" t="s">
        <v>71</v>
      </c>
      <c r="P9" s="13">
        <v>8369145767</v>
      </c>
      <c r="R9" s="16" t="s">
        <v>410</v>
      </c>
      <c r="AL9" s="18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5" t="s">
        <v>279</v>
      </c>
      <c r="C10" t="s">
        <v>280</v>
      </c>
      <c r="D10" t="s">
        <v>278</v>
      </c>
      <c r="H10" t="s">
        <v>92</v>
      </c>
      <c r="J10" s="11">
        <v>42118</v>
      </c>
      <c r="K10" t="s">
        <v>88</v>
      </c>
      <c r="P10" s="12">
        <v>8605922751</v>
      </c>
      <c r="R10" s="15" t="s">
        <v>411</v>
      </c>
      <c r="AL10" s="19">
        <v>952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9">
        <v>10</v>
      </c>
      <c r="B11" s="5" t="s">
        <v>281</v>
      </c>
      <c r="C11" t="s">
        <v>282</v>
      </c>
      <c r="D11" t="s">
        <v>283</v>
      </c>
      <c r="H11" t="s">
        <v>92</v>
      </c>
      <c r="J11" s="11">
        <v>41675</v>
      </c>
      <c r="K11" t="s">
        <v>71</v>
      </c>
      <c r="P11" s="12">
        <v>9075781375</v>
      </c>
      <c r="R11" s="15"/>
      <c r="AL11" s="19">
        <v>982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 s="9">
        <v>11</v>
      </c>
      <c r="B12" s="6" t="s">
        <v>281</v>
      </c>
      <c r="C12" t="s">
        <v>284</v>
      </c>
      <c r="H12" t="s">
        <v>92</v>
      </c>
      <c r="J12" s="11">
        <v>42399</v>
      </c>
      <c r="K12" t="s">
        <v>71</v>
      </c>
      <c r="P12" s="12">
        <v>8766732227</v>
      </c>
      <c r="R12" s="15" t="s">
        <v>412</v>
      </c>
      <c r="AL12" s="20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5" t="s">
        <v>285</v>
      </c>
      <c r="C13" t="s">
        <v>286</v>
      </c>
      <c r="D13" t="s">
        <v>287</v>
      </c>
      <c r="H13" t="s">
        <v>92</v>
      </c>
      <c r="J13" s="11">
        <v>42167</v>
      </c>
      <c r="K13" t="s">
        <v>71</v>
      </c>
      <c r="P13" s="12">
        <v>9309949200</v>
      </c>
      <c r="R13" s="15"/>
      <c r="AL13" s="19">
        <v>924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5" t="s">
        <v>288</v>
      </c>
      <c r="C14" t="s">
        <v>289</v>
      </c>
      <c r="D14" t="s">
        <v>290</v>
      </c>
      <c r="H14" t="s">
        <v>92</v>
      </c>
      <c r="J14" s="11">
        <v>42094</v>
      </c>
      <c r="K14" t="s">
        <v>88</v>
      </c>
      <c r="P14" s="12">
        <v>7249577036</v>
      </c>
      <c r="R14" s="15" t="s">
        <v>413</v>
      </c>
      <c r="AL14" s="19">
        <v>956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5" t="s">
        <v>291</v>
      </c>
      <c r="C15" t="s">
        <v>292</v>
      </c>
      <c r="D15" t="s">
        <v>293</v>
      </c>
      <c r="H15" t="s">
        <v>92</v>
      </c>
      <c r="J15" s="11">
        <v>42272</v>
      </c>
      <c r="P15" s="12">
        <v>8446247332</v>
      </c>
      <c r="R15" s="15"/>
      <c r="AL15" s="19">
        <v>990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5" t="s">
        <v>294</v>
      </c>
      <c r="C16" t="s">
        <v>295</v>
      </c>
      <c r="D16" t="s">
        <v>296</v>
      </c>
      <c r="H16" t="s">
        <v>92</v>
      </c>
      <c r="J16" s="11">
        <v>42025</v>
      </c>
      <c r="K16" t="s">
        <v>71</v>
      </c>
      <c r="P16" s="12">
        <v>9834738379</v>
      </c>
      <c r="R16" s="15"/>
      <c r="AL16" s="19">
        <v>929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5" t="s">
        <v>297</v>
      </c>
      <c r="C17" t="s">
        <v>298</v>
      </c>
      <c r="D17" t="s">
        <v>299</v>
      </c>
      <c r="H17" t="s">
        <v>92</v>
      </c>
      <c r="J17" s="11">
        <v>42021</v>
      </c>
      <c r="K17" t="s">
        <v>88</v>
      </c>
      <c r="P17" s="12">
        <v>8446507303</v>
      </c>
      <c r="R17" s="15"/>
      <c r="AL17" s="19">
        <v>975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5" t="s">
        <v>300</v>
      </c>
      <c r="C18" t="s">
        <v>301</v>
      </c>
      <c r="D18" t="s">
        <v>302</v>
      </c>
      <c r="H18" t="s">
        <v>92</v>
      </c>
      <c r="J18" s="11">
        <v>42084</v>
      </c>
      <c r="K18" t="s">
        <v>88</v>
      </c>
      <c r="P18" s="12">
        <v>7744031148</v>
      </c>
      <c r="R18" s="15" t="s">
        <v>414</v>
      </c>
      <c r="AL18" s="19">
        <v>964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5" t="s">
        <v>303</v>
      </c>
      <c r="C19" t="s">
        <v>304</v>
      </c>
      <c r="D19" t="s">
        <v>305</v>
      </c>
      <c r="H19" t="s">
        <v>92</v>
      </c>
      <c r="J19" s="11">
        <v>42002</v>
      </c>
      <c r="K19" t="s">
        <v>88</v>
      </c>
      <c r="P19" s="12">
        <v>9881739258</v>
      </c>
      <c r="R19" s="15"/>
      <c r="AL19" s="19">
        <v>987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5" t="s">
        <v>306</v>
      </c>
      <c r="C20" t="s">
        <v>307</v>
      </c>
      <c r="D20" t="s">
        <v>308</v>
      </c>
      <c r="H20" t="s">
        <v>92</v>
      </c>
      <c r="J20" s="11">
        <v>42110</v>
      </c>
      <c r="K20" t="s">
        <v>88</v>
      </c>
      <c r="P20" s="12">
        <v>7744005614</v>
      </c>
      <c r="R20" s="15"/>
      <c r="AL20" s="19">
        <v>939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5" t="s">
        <v>309</v>
      </c>
      <c r="C21" t="s">
        <v>310</v>
      </c>
      <c r="D21" t="s">
        <v>311</v>
      </c>
      <c r="H21" t="s">
        <v>92</v>
      </c>
      <c r="J21" s="11">
        <v>42329</v>
      </c>
      <c r="K21" t="s">
        <v>71</v>
      </c>
      <c r="P21" s="12">
        <v>9922599716</v>
      </c>
      <c r="R21" s="15"/>
      <c r="AL21" s="19">
        <v>996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312</v>
      </c>
      <c r="C22" t="s">
        <v>313</v>
      </c>
      <c r="D22" t="s">
        <v>314</v>
      </c>
      <c r="H22" t="s">
        <v>92</v>
      </c>
      <c r="J22" s="11">
        <v>42029</v>
      </c>
      <c r="K22" t="s">
        <v>71</v>
      </c>
      <c r="P22" s="12">
        <v>9860142147</v>
      </c>
      <c r="R22" s="15"/>
      <c r="AL22" s="19">
        <v>993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5" t="s">
        <v>315</v>
      </c>
      <c r="C23" t="s">
        <v>316</v>
      </c>
      <c r="D23" t="s">
        <v>317</v>
      </c>
      <c r="H23" t="s">
        <v>92</v>
      </c>
      <c r="J23" s="11">
        <v>41832</v>
      </c>
      <c r="K23" t="s">
        <v>71</v>
      </c>
      <c r="P23" s="12">
        <v>8007953419</v>
      </c>
      <c r="R23" s="17" t="s">
        <v>415</v>
      </c>
      <c r="AL23" s="19">
        <v>927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5" t="s">
        <v>318</v>
      </c>
      <c r="C24" t="s">
        <v>319</v>
      </c>
      <c r="D24" t="s">
        <v>320</v>
      </c>
      <c r="H24" t="s">
        <v>92</v>
      </c>
      <c r="J24" s="11">
        <v>42535</v>
      </c>
      <c r="K24" t="s">
        <v>88</v>
      </c>
      <c r="P24" s="12">
        <v>8888472593</v>
      </c>
      <c r="R24" s="15"/>
      <c r="AL24" s="19">
        <v>936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4" t="s">
        <v>321</v>
      </c>
      <c r="C25" t="s">
        <v>322</v>
      </c>
      <c r="D25" t="s">
        <v>317</v>
      </c>
      <c r="H25" t="s">
        <v>92</v>
      </c>
      <c r="J25" s="11">
        <v>41916</v>
      </c>
      <c r="K25" t="s">
        <v>88</v>
      </c>
      <c r="P25" s="14">
        <v>1111111111</v>
      </c>
      <c r="R25" s="16"/>
      <c r="AL25" s="18"/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5" t="s">
        <v>323</v>
      </c>
      <c r="C26" t="s">
        <v>324</v>
      </c>
      <c r="D26" t="s">
        <v>325</v>
      </c>
      <c r="H26" t="s">
        <v>92</v>
      </c>
      <c r="J26" s="11">
        <v>41929</v>
      </c>
      <c r="K26" t="s">
        <v>71</v>
      </c>
      <c r="P26" s="12">
        <v>9172040089</v>
      </c>
      <c r="R26" s="15" t="s">
        <v>416</v>
      </c>
      <c r="AL26" s="20"/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5" t="s">
        <v>326</v>
      </c>
      <c r="C27" t="s">
        <v>301</v>
      </c>
      <c r="D27" t="s">
        <v>327</v>
      </c>
      <c r="H27" t="s">
        <v>92</v>
      </c>
      <c r="J27" s="11">
        <v>42250</v>
      </c>
      <c r="K27" t="s">
        <v>88</v>
      </c>
      <c r="P27" s="12">
        <v>9049983666</v>
      </c>
      <c r="R27" s="15" t="s">
        <v>417</v>
      </c>
      <c r="AL27" s="19">
        <v>954</v>
      </c>
      <c r="AQ27" t="s">
        <v>87</v>
      </c>
      <c r="YG27" t="s">
        <v>254</v>
      </c>
    </row>
    <row r="28" spans="1:657" ht="15.5" x14ac:dyDescent="0.35">
      <c r="A28" s="9">
        <v>27</v>
      </c>
      <c r="B28" s="6" t="s">
        <v>328</v>
      </c>
      <c r="C28" t="s">
        <v>329</v>
      </c>
      <c r="H28" t="s">
        <v>92</v>
      </c>
      <c r="J28" s="11">
        <v>41949</v>
      </c>
      <c r="K28" t="s">
        <v>71</v>
      </c>
      <c r="P28" s="12">
        <v>8605716883</v>
      </c>
      <c r="R28" s="15"/>
      <c r="AL28" s="20"/>
      <c r="AQ28" t="s">
        <v>87</v>
      </c>
      <c r="YG28" t="s">
        <v>255</v>
      </c>
    </row>
    <row r="29" spans="1:657" ht="15.5" x14ac:dyDescent="0.35">
      <c r="A29" s="9">
        <v>28</v>
      </c>
      <c r="B29" s="6" t="s">
        <v>328</v>
      </c>
      <c r="C29" t="s">
        <v>330</v>
      </c>
      <c r="H29" t="s">
        <v>92</v>
      </c>
      <c r="J29" s="11">
        <v>42449</v>
      </c>
      <c r="K29" t="s">
        <v>71</v>
      </c>
      <c r="P29" s="12">
        <v>9767971717</v>
      </c>
      <c r="R29" s="15"/>
      <c r="AL29" s="20"/>
      <c r="AQ29" t="s">
        <v>87</v>
      </c>
      <c r="YG29" t="s">
        <v>256</v>
      </c>
    </row>
    <row r="30" spans="1:657" ht="15.5" x14ac:dyDescent="0.35">
      <c r="A30" s="9">
        <v>29</v>
      </c>
      <c r="B30" s="6" t="s">
        <v>331</v>
      </c>
      <c r="C30" t="s">
        <v>327</v>
      </c>
      <c r="H30" t="s">
        <v>92</v>
      </c>
      <c r="J30" s="11">
        <v>42196</v>
      </c>
      <c r="K30" t="s">
        <v>88</v>
      </c>
      <c r="P30" s="12">
        <v>9049203367</v>
      </c>
      <c r="R30" s="15"/>
      <c r="AL30" s="20"/>
      <c r="AQ30" t="s">
        <v>87</v>
      </c>
      <c r="YG30" t="s">
        <v>257</v>
      </c>
    </row>
    <row r="31" spans="1:657" x14ac:dyDescent="0.35">
      <c r="A31" s="9">
        <v>30</v>
      </c>
      <c r="B31" s="5" t="s">
        <v>331</v>
      </c>
      <c r="C31" t="s">
        <v>332</v>
      </c>
      <c r="D31" t="s">
        <v>333</v>
      </c>
      <c r="H31" t="s">
        <v>92</v>
      </c>
      <c r="J31" s="11">
        <v>41933</v>
      </c>
      <c r="K31" t="s">
        <v>88</v>
      </c>
      <c r="P31" s="12">
        <v>9763672051</v>
      </c>
      <c r="R31" s="15" t="s">
        <v>418</v>
      </c>
      <c r="AL31" s="19">
        <v>947</v>
      </c>
      <c r="AQ31" t="s">
        <v>87</v>
      </c>
      <c r="YG31" t="s">
        <v>258</v>
      </c>
    </row>
    <row r="32" spans="1:657" x14ac:dyDescent="0.35">
      <c r="A32" s="9">
        <v>31</v>
      </c>
      <c r="B32" s="5" t="s">
        <v>334</v>
      </c>
      <c r="C32" t="s">
        <v>335</v>
      </c>
      <c r="D32" t="s">
        <v>336</v>
      </c>
      <c r="H32" t="s">
        <v>92</v>
      </c>
      <c r="J32" s="11">
        <v>42004</v>
      </c>
      <c r="K32" t="s">
        <v>88</v>
      </c>
      <c r="P32" s="12">
        <v>9604111521</v>
      </c>
      <c r="R32" s="15"/>
      <c r="AL32" s="19">
        <v>937</v>
      </c>
      <c r="AQ32" t="s">
        <v>87</v>
      </c>
      <c r="YG32" t="s">
        <v>84</v>
      </c>
    </row>
    <row r="33" spans="1:657" ht="15.5" x14ac:dyDescent="0.35">
      <c r="A33" s="9">
        <v>32</v>
      </c>
      <c r="B33" s="6" t="s">
        <v>337</v>
      </c>
      <c r="C33" t="s">
        <v>338</v>
      </c>
      <c r="D33" t="s">
        <v>339</v>
      </c>
      <c r="H33" t="s">
        <v>92</v>
      </c>
      <c r="J33" s="11">
        <v>41777</v>
      </c>
      <c r="K33" t="s">
        <v>88</v>
      </c>
      <c r="P33" s="12">
        <v>7410188759</v>
      </c>
      <c r="R33" s="15"/>
      <c r="AL33" s="20"/>
      <c r="AQ33" t="s">
        <v>87</v>
      </c>
      <c r="YG33" t="s">
        <v>122</v>
      </c>
    </row>
    <row r="34" spans="1:657" x14ac:dyDescent="0.35">
      <c r="A34" s="9">
        <v>33</v>
      </c>
      <c r="B34" s="5" t="s">
        <v>340</v>
      </c>
      <c r="C34" t="s">
        <v>341</v>
      </c>
      <c r="D34" t="s">
        <v>342</v>
      </c>
      <c r="H34" t="s">
        <v>92</v>
      </c>
      <c r="J34" s="11">
        <v>41823</v>
      </c>
      <c r="K34" t="s">
        <v>88</v>
      </c>
      <c r="P34" s="12">
        <v>9359105466</v>
      </c>
      <c r="R34" s="15" t="s">
        <v>419</v>
      </c>
      <c r="AL34" s="19">
        <v>962</v>
      </c>
      <c r="AQ34" t="s">
        <v>87</v>
      </c>
    </row>
    <row r="35" spans="1:657" x14ac:dyDescent="0.35">
      <c r="A35" s="9">
        <v>34</v>
      </c>
      <c r="B35" s="5" t="s">
        <v>343</v>
      </c>
      <c r="C35" t="s">
        <v>344</v>
      </c>
      <c r="D35" t="s">
        <v>345</v>
      </c>
      <c r="H35" t="s">
        <v>92</v>
      </c>
      <c r="J35" s="11">
        <v>41842</v>
      </c>
      <c r="K35" t="s">
        <v>71</v>
      </c>
      <c r="P35" s="12">
        <v>9130244895</v>
      </c>
      <c r="R35" s="15" t="s">
        <v>420</v>
      </c>
      <c r="AL35" s="19">
        <v>957</v>
      </c>
      <c r="AQ35" t="s">
        <v>87</v>
      </c>
    </row>
    <row r="36" spans="1:657" x14ac:dyDescent="0.35">
      <c r="A36" s="9">
        <v>35</v>
      </c>
      <c r="B36" s="5" t="s">
        <v>346</v>
      </c>
      <c r="C36" t="s">
        <v>347</v>
      </c>
      <c r="D36" t="s">
        <v>325</v>
      </c>
      <c r="H36" t="s">
        <v>92</v>
      </c>
      <c r="J36" s="11">
        <v>41932</v>
      </c>
      <c r="K36" t="s">
        <v>88</v>
      </c>
      <c r="P36" s="12">
        <v>9075674778</v>
      </c>
      <c r="R36" s="15" t="s">
        <v>421</v>
      </c>
      <c r="AL36" s="20"/>
      <c r="AQ36" t="s">
        <v>87</v>
      </c>
    </row>
    <row r="37" spans="1:657" x14ac:dyDescent="0.35">
      <c r="A37" s="9">
        <v>36</v>
      </c>
      <c r="B37" s="5" t="s">
        <v>348</v>
      </c>
      <c r="C37" t="s">
        <v>349</v>
      </c>
      <c r="D37" t="s">
        <v>317</v>
      </c>
      <c r="H37" t="s">
        <v>92</v>
      </c>
      <c r="J37" s="11">
        <v>41957</v>
      </c>
      <c r="K37" t="s">
        <v>71</v>
      </c>
      <c r="P37" s="12">
        <v>8087690852</v>
      </c>
      <c r="R37" s="15" t="s">
        <v>422</v>
      </c>
      <c r="AL37" s="19">
        <v>951</v>
      </c>
      <c r="AQ37" t="s">
        <v>87</v>
      </c>
    </row>
    <row r="38" spans="1:657" x14ac:dyDescent="0.35">
      <c r="A38" s="9">
        <v>37</v>
      </c>
      <c r="B38" s="5" t="s">
        <v>350</v>
      </c>
      <c r="C38" t="s">
        <v>351</v>
      </c>
      <c r="D38" t="s">
        <v>352</v>
      </c>
      <c r="H38" t="s">
        <v>92</v>
      </c>
      <c r="J38" s="11">
        <v>42250</v>
      </c>
      <c r="K38" t="s">
        <v>88</v>
      </c>
      <c r="P38" s="12">
        <v>8657532521</v>
      </c>
      <c r="R38" s="15" t="s">
        <v>423</v>
      </c>
      <c r="AL38" s="19">
        <v>959</v>
      </c>
      <c r="AQ38" t="s">
        <v>87</v>
      </c>
    </row>
    <row r="39" spans="1:657" x14ac:dyDescent="0.35">
      <c r="A39" s="9">
        <v>38</v>
      </c>
      <c r="B39" s="5" t="s">
        <v>353</v>
      </c>
      <c r="C39" t="s">
        <v>354</v>
      </c>
      <c r="D39" t="s">
        <v>355</v>
      </c>
      <c r="H39" t="s">
        <v>92</v>
      </c>
      <c r="J39" s="11">
        <v>41768</v>
      </c>
      <c r="K39" t="s">
        <v>71</v>
      </c>
      <c r="P39" s="12">
        <v>8459920337</v>
      </c>
      <c r="R39" s="15"/>
      <c r="AL39" s="19">
        <v>988</v>
      </c>
      <c r="AQ39" t="s">
        <v>87</v>
      </c>
    </row>
    <row r="40" spans="1:657" x14ac:dyDescent="0.35">
      <c r="A40" s="9">
        <v>39</v>
      </c>
      <c r="B40" s="5" t="s">
        <v>356</v>
      </c>
      <c r="C40" t="s">
        <v>357</v>
      </c>
      <c r="D40" t="s">
        <v>358</v>
      </c>
      <c r="H40" t="s">
        <v>92</v>
      </c>
      <c r="J40" s="11">
        <v>41663</v>
      </c>
      <c r="K40" t="s">
        <v>71</v>
      </c>
      <c r="P40" s="12">
        <v>9850073449</v>
      </c>
      <c r="R40" s="15" t="s">
        <v>424</v>
      </c>
      <c r="AL40" s="19">
        <v>942</v>
      </c>
      <c r="AQ40" t="s">
        <v>87</v>
      </c>
    </row>
    <row r="41" spans="1:657" x14ac:dyDescent="0.35">
      <c r="A41" s="9">
        <v>40</v>
      </c>
      <c r="B41" s="5" t="s">
        <v>359</v>
      </c>
      <c r="C41" t="s">
        <v>360</v>
      </c>
      <c r="D41" t="s">
        <v>361</v>
      </c>
      <c r="H41" t="s">
        <v>92</v>
      </c>
      <c r="J41" s="11">
        <v>42263</v>
      </c>
      <c r="K41" t="s">
        <v>71</v>
      </c>
      <c r="P41" s="12">
        <v>7887648579</v>
      </c>
      <c r="R41" s="15"/>
      <c r="AL41" s="19">
        <v>998</v>
      </c>
      <c r="AQ41" t="s">
        <v>87</v>
      </c>
    </row>
    <row r="42" spans="1:657" x14ac:dyDescent="0.35">
      <c r="A42" s="9">
        <v>41</v>
      </c>
      <c r="B42" s="5" t="s">
        <v>362</v>
      </c>
      <c r="C42" t="s">
        <v>363</v>
      </c>
      <c r="D42" t="s">
        <v>364</v>
      </c>
      <c r="H42" t="s">
        <v>92</v>
      </c>
      <c r="J42" s="11">
        <v>42162</v>
      </c>
      <c r="K42" t="s">
        <v>71</v>
      </c>
      <c r="P42" s="12">
        <v>9623208457</v>
      </c>
      <c r="R42" s="15"/>
      <c r="AL42" s="19">
        <v>991</v>
      </c>
      <c r="AQ42" t="s">
        <v>87</v>
      </c>
    </row>
    <row r="43" spans="1:657" x14ac:dyDescent="0.35">
      <c r="A43" s="9">
        <v>42</v>
      </c>
      <c r="B43" s="5" t="s">
        <v>365</v>
      </c>
      <c r="C43" t="s">
        <v>366</v>
      </c>
      <c r="D43" t="s">
        <v>367</v>
      </c>
      <c r="H43" t="s">
        <v>92</v>
      </c>
      <c r="J43" s="11">
        <v>42312</v>
      </c>
      <c r="K43" t="s">
        <v>71</v>
      </c>
      <c r="P43" s="12">
        <v>8421411925</v>
      </c>
      <c r="R43" s="15"/>
      <c r="AL43" s="19">
        <v>963</v>
      </c>
      <c r="AQ43" t="s">
        <v>87</v>
      </c>
    </row>
    <row r="44" spans="1:657" x14ac:dyDescent="0.35">
      <c r="A44" s="9">
        <v>43</v>
      </c>
      <c r="B44" s="5" t="s">
        <v>368</v>
      </c>
      <c r="C44" t="s">
        <v>369</v>
      </c>
      <c r="D44" t="s">
        <v>370</v>
      </c>
      <c r="H44" t="s">
        <v>92</v>
      </c>
      <c r="J44" s="11">
        <v>41903</v>
      </c>
      <c r="K44" t="s">
        <v>88</v>
      </c>
      <c r="P44" s="12">
        <v>9975186632</v>
      </c>
      <c r="R44" s="15"/>
      <c r="AL44" s="19">
        <v>931</v>
      </c>
      <c r="AQ44" t="s">
        <v>87</v>
      </c>
    </row>
    <row r="45" spans="1:657" x14ac:dyDescent="0.35">
      <c r="A45" s="9">
        <v>44</v>
      </c>
      <c r="B45" s="5" t="s">
        <v>368</v>
      </c>
      <c r="C45" t="s">
        <v>371</v>
      </c>
      <c r="D45" t="s">
        <v>372</v>
      </c>
      <c r="H45" t="s">
        <v>92</v>
      </c>
      <c r="J45" s="11">
        <v>42067</v>
      </c>
      <c r="K45" t="s">
        <v>88</v>
      </c>
      <c r="P45" s="12">
        <v>9922920045</v>
      </c>
      <c r="R45" s="15" t="s">
        <v>425</v>
      </c>
      <c r="AL45" s="19">
        <v>946</v>
      </c>
      <c r="AQ45" t="s">
        <v>87</v>
      </c>
    </row>
    <row r="46" spans="1:657" ht="15.5" x14ac:dyDescent="0.35">
      <c r="A46" s="9">
        <v>45</v>
      </c>
      <c r="B46" s="6" t="s">
        <v>373</v>
      </c>
      <c r="C46" t="s">
        <v>324</v>
      </c>
      <c r="D46" t="s">
        <v>374</v>
      </c>
      <c r="H46" t="s">
        <v>92</v>
      </c>
      <c r="J46" s="11">
        <v>41995</v>
      </c>
      <c r="K46" t="s">
        <v>88</v>
      </c>
      <c r="P46" s="12">
        <v>7448247713</v>
      </c>
      <c r="R46" s="15"/>
      <c r="AL46" s="19">
        <v>999</v>
      </c>
      <c r="AQ46" t="s">
        <v>87</v>
      </c>
    </row>
    <row r="47" spans="1:657" x14ac:dyDescent="0.35">
      <c r="A47" s="9">
        <v>46</v>
      </c>
      <c r="B47" s="5" t="s">
        <v>375</v>
      </c>
      <c r="C47" t="s">
        <v>376</v>
      </c>
      <c r="D47" t="s">
        <v>377</v>
      </c>
      <c r="H47" t="s">
        <v>92</v>
      </c>
      <c r="J47" s="11">
        <v>42366</v>
      </c>
      <c r="K47" t="s">
        <v>88</v>
      </c>
      <c r="P47" s="12">
        <v>9158580011</v>
      </c>
      <c r="R47" s="15"/>
      <c r="AL47" s="19">
        <v>1016</v>
      </c>
      <c r="AQ47" t="s">
        <v>87</v>
      </c>
    </row>
    <row r="48" spans="1:657" x14ac:dyDescent="0.35">
      <c r="A48" s="9">
        <v>47</v>
      </c>
      <c r="B48" s="5" t="s">
        <v>378</v>
      </c>
      <c r="C48" t="s">
        <v>379</v>
      </c>
      <c r="D48" t="s">
        <v>293</v>
      </c>
      <c r="H48" t="s">
        <v>92</v>
      </c>
      <c r="J48" s="11">
        <v>42332</v>
      </c>
      <c r="K48" t="s">
        <v>88</v>
      </c>
      <c r="P48" s="12">
        <v>7744902239</v>
      </c>
      <c r="R48" s="15"/>
      <c r="AL48" s="19">
        <v>989</v>
      </c>
      <c r="AQ48" t="s">
        <v>87</v>
      </c>
    </row>
    <row r="49" spans="1:43" ht="31" x14ac:dyDescent="0.35">
      <c r="A49" s="9">
        <v>48</v>
      </c>
      <c r="B49" s="7" t="s">
        <v>380</v>
      </c>
      <c r="C49" t="s">
        <v>381</v>
      </c>
      <c r="D49" t="s">
        <v>382</v>
      </c>
      <c r="H49" t="s">
        <v>92</v>
      </c>
      <c r="J49" s="11">
        <v>41973</v>
      </c>
      <c r="K49" t="s">
        <v>88</v>
      </c>
      <c r="P49" s="12">
        <v>7875619521</v>
      </c>
      <c r="R49" s="15" t="s">
        <v>426</v>
      </c>
      <c r="AL49" s="20"/>
      <c r="AQ49" t="s">
        <v>87</v>
      </c>
    </row>
    <row r="50" spans="1:43" x14ac:dyDescent="0.35">
      <c r="A50" s="9">
        <v>49</v>
      </c>
      <c r="B50" s="5" t="s">
        <v>383</v>
      </c>
      <c r="C50" t="s">
        <v>304</v>
      </c>
      <c r="D50" t="s">
        <v>384</v>
      </c>
      <c r="H50" t="s">
        <v>92</v>
      </c>
      <c r="J50" s="11">
        <v>42191</v>
      </c>
      <c r="K50" t="s">
        <v>88</v>
      </c>
      <c r="P50" s="12">
        <v>8767669989</v>
      </c>
      <c r="R50" s="15"/>
      <c r="AL50" s="19">
        <v>973</v>
      </c>
      <c r="AQ50" t="s">
        <v>87</v>
      </c>
    </row>
    <row r="51" spans="1:43" x14ac:dyDescent="0.35">
      <c r="A51" s="9">
        <v>50</v>
      </c>
      <c r="B51" s="5" t="s">
        <v>385</v>
      </c>
      <c r="C51" t="s">
        <v>301</v>
      </c>
      <c r="D51" t="s">
        <v>386</v>
      </c>
      <c r="H51" t="s">
        <v>92</v>
      </c>
      <c r="J51" s="11">
        <v>42073</v>
      </c>
      <c r="K51" t="s">
        <v>88</v>
      </c>
      <c r="P51" s="12">
        <v>9822815538</v>
      </c>
      <c r="R51" s="15"/>
      <c r="AL51" s="19">
        <v>972</v>
      </c>
      <c r="AQ51" t="s">
        <v>87</v>
      </c>
    </row>
    <row r="52" spans="1:43" ht="15.5" x14ac:dyDescent="0.35">
      <c r="A52" s="9">
        <v>51</v>
      </c>
      <c r="B52" s="6" t="s">
        <v>387</v>
      </c>
      <c r="C52" t="s">
        <v>290</v>
      </c>
      <c r="H52" t="s">
        <v>92</v>
      </c>
      <c r="J52" s="11">
        <v>41928</v>
      </c>
      <c r="K52" t="s">
        <v>71</v>
      </c>
      <c r="P52" s="12">
        <v>9623313113</v>
      </c>
      <c r="R52" s="15" t="s">
        <v>427</v>
      </c>
      <c r="AL52" s="20"/>
      <c r="AQ52" t="s">
        <v>87</v>
      </c>
    </row>
    <row r="53" spans="1:43" x14ac:dyDescent="0.35">
      <c r="A53" s="9">
        <v>52</v>
      </c>
      <c r="B53" s="5" t="s">
        <v>388</v>
      </c>
      <c r="C53" t="s">
        <v>389</v>
      </c>
      <c r="D53" t="s">
        <v>390</v>
      </c>
      <c r="H53" t="s">
        <v>92</v>
      </c>
      <c r="J53" s="11">
        <v>42070</v>
      </c>
      <c r="K53" t="s">
        <v>88</v>
      </c>
      <c r="P53" s="12">
        <v>9850890324</v>
      </c>
      <c r="R53" s="15" t="s">
        <v>428</v>
      </c>
      <c r="AL53" s="19">
        <v>955</v>
      </c>
      <c r="AQ53" t="s">
        <v>87</v>
      </c>
    </row>
    <row r="54" spans="1:43" x14ac:dyDescent="0.35">
      <c r="A54" s="9">
        <v>53</v>
      </c>
      <c r="B54" s="5" t="s">
        <v>391</v>
      </c>
      <c r="C54" t="s">
        <v>392</v>
      </c>
      <c r="D54" t="s">
        <v>393</v>
      </c>
      <c r="H54" t="s">
        <v>92</v>
      </c>
      <c r="J54" s="11">
        <v>42218</v>
      </c>
      <c r="K54" t="s">
        <v>88</v>
      </c>
      <c r="P54" s="12">
        <v>9922523497</v>
      </c>
      <c r="R54" s="15"/>
      <c r="AL54" s="19">
        <v>985</v>
      </c>
      <c r="AQ54" t="s">
        <v>87</v>
      </c>
    </row>
    <row r="55" spans="1:43" x14ac:dyDescent="0.35">
      <c r="A55" s="9">
        <v>54</v>
      </c>
      <c r="B55" s="5" t="s">
        <v>394</v>
      </c>
      <c r="C55" t="s">
        <v>395</v>
      </c>
      <c r="D55" t="s">
        <v>296</v>
      </c>
      <c r="H55" t="s">
        <v>92</v>
      </c>
      <c r="J55" s="11">
        <v>42097</v>
      </c>
      <c r="K55" t="s">
        <v>71</v>
      </c>
      <c r="P55" s="12">
        <v>8378904479</v>
      </c>
      <c r="R55" s="15"/>
      <c r="AL55" s="20"/>
      <c r="AQ55" t="s">
        <v>87</v>
      </c>
    </row>
    <row r="56" spans="1:43" ht="15.5" x14ac:dyDescent="0.35">
      <c r="A56" s="9">
        <v>55</v>
      </c>
      <c r="B56" s="6" t="s">
        <v>396</v>
      </c>
      <c r="C56" t="s">
        <v>397</v>
      </c>
      <c r="H56" t="s">
        <v>92</v>
      </c>
      <c r="J56" s="11">
        <v>42419</v>
      </c>
      <c r="K56" t="s">
        <v>88</v>
      </c>
      <c r="P56" s="12">
        <v>8624978823</v>
      </c>
      <c r="R56" s="15"/>
      <c r="AL56" s="20"/>
      <c r="AQ56" t="s">
        <v>87</v>
      </c>
    </row>
    <row r="57" spans="1:43" ht="15.5" x14ac:dyDescent="0.35">
      <c r="A57" s="9">
        <v>56</v>
      </c>
      <c r="B57" s="6" t="s">
        <v>398</v>
      </c>
      <c r="C57" t="s">
        <v>352</v>
      </c>
      <c r="H57" t="s">
        <v>92</v>
      </c>
      <c r="J57" s="11">
        <v>42419</v>
      </c>
      <c r="K57" t="s">
        <v>88</v>
      </c>
      <c r="P57" s="12">
        <v>9588612807</v>
      </c>
      <c r="R57" s="15"/>
      <c r="AL57" s="20"/>
      <c r="AQ57" t="s">
        <v>87</v>
      </c>
    </row>
    <row r="58" spans="1:43" ht="15.5" x14ac:dyDescent="0.35">
      <c r="A58" s="9">
        <v>57</v>
      </c>
      <c r="B58" s="6" t="s">
        <v>399</v>
      </c>
      <c r="C58" t="s">
        <v>400</v>
      </c>
      <c r="H58" t="s">
        <v>92</v>
      </c>
      <c r="J58" s="11">
        <v>42419</v>
      </c>
      <c r="K58" t="s">
        <v>88</v>
      </c>
      <c r="P58" s="12">
        <v>9850154810</v>
      </c>
      <c r="R58" s="15"/>
      <c r="AL58" s="20"/>
      <c r="AQ58" t="s">
        <v>87</v>
      </c>
    </row>
    <row r="59" spans="1:43" ht="15.5" x14ac:dyDescent="0.35">
      <c r="A59" s="9">
        <v>58</v>
      </c>
      <c r="B59" s="6" t="s">
        <v>401</v>
      </c>
      <c r="C59" t="s">
        <v>402</v>
      </c>
      <c r="H59" t="s">
        <v>92</v>
      </c>
      <c r="J59" s="11">
        <v>42211</v>
      </c>
      <c r="K59" t="s">
        <v>71</v>
      </c>
      <c r="P59" s="12">
        <v>8087796477</v>
      </c>
      <c r="R59" s="15"/>
      <c r="AL59" s="20"/>
      <c r="AQ59" t="s">
        <v>87</v>
      </c>
    </row>
    <row r="60" spans="1:43" ht="15.5" x14ac:dyDescent="0.35">
      <c r="A60" s="10">
        <v>59</v>
      </c>
      <c r="B60" s="6" t="s">
        <v>403</v>
      </c>
      <c r="C60" t="s">
        <v>404</v>
      </c>
      <c r="H60" t="s">
        <v>92</v>
      </c>
      <c r="J60" s="11">
        <v>42419</v>
      </c>
      <c r="K60" t="s">
        <v>71</v>
      </c>
      <c r="P60" s="12">
        <v>9090521986</v>
      </c>
      <c r="R60" s="15"/>
      <c r="AL60" s="20"/>
      <c r="AQ60" t="s">
        <v>87</v>
      </c>
    </row>
    <row r="61" spans="1:43" ht="15.5" x14ac:dyDescent="0.35">
      <c r="A61" s="10">
        <v>60</v>
      </c>
      <c r="B61" s="6" t="s">
        <v>405</v>
      </c>
      <c r="C61" t="s">
        <v>406</v>
      </c>
      <c r="H61" t="s">
        <v>92</v>
      </c>
      <c r="J61" s="11">
        <v>42419</v>
      </c>
      <c r="K61" t="s">
        <v>71</v>
      </c>
      <c r="P61" s="14">
        <v>1111111111</v>
      </c>
      <c r="R61" s="15"/>
      <c r="AL61" s="20"/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618" yWindow="77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2022-06-21T08:26:23Z</dcterms:created>
  <dcterms:modified xsi:type="dcterms:W3CDTF">2022-06-21T08:36:27Z</dcterms:modified>
  <cp:category>Excel</cp:category>
</cp:coreProperties>
</file>