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CFAF0A61-DDDA-4008-BD18-BA51549E49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<sst xmlns="http://schemas.openxmlformats.org/spreadsheetml/2006/main" count="593" uniqueCount="394">
  <si>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</si>
  <si>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</si>
  <si>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</si>
  <si>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</si>
  <si>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</si>
  <si>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</si>
  <si>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</si>
  <si>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</si>
  <si>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</si>
  <si>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</si>
  <si>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</si>
  <si>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</si>
  <si>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</si>
  <si>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</si>
  <si>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</si>
  <si>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</si>
  <si>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</si>
  <si>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</si>
  <si>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</si>
  <si>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</si>
  <si>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</si>
  <si>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</si>
  <si>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</si>
  <si>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</si>
  <si>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</si>
  <si>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</si>
  <si>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</si>
  <si>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</si>
  <si>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</si>
  <si>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</si>
  <si>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</si>
  <si>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</si>
  <si>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</si>
  <si>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</si>
  <si>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</si>
  <si>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</si>
  <si>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</si>
  <si>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</si>
  <si>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</si>
  <si>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</si>
  <si>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</si>
  <si>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</si>
  <si>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</si>
  <si>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</si>
  <si>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</si>
  <si>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</si>
  <si>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</si>
  <si>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</si>
  <si>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</si>
  <si>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</si>
  <si>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</si>
  <si>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</si>
  <si>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</si>
  <si>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</si>
  <si>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</si>
  <si>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</si>
  <si>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</si>
  <si>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</si>
  <si>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</si>
  <si>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</si>
  <si>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</si>
  <si>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</si>
  <si>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</si>
  <si>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</si>
  <si>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</si>
  <si>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</si>
  <si>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</si>
  <si>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</si>
  <si>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</si>
  <si>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</si>
  <si>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</si>
  <si>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</si>
  <si>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</si>
  <si>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</si>
  <si>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</si>
  <si>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</si>
  <si>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</si>
  <si>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</si>
  <si>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</si>
  <si>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</si>
  <si>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</si>
  <si>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</si>
  <si>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</si>
  <si>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</si>
  <si>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</si>
  <si>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</si>
  <si>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</si>
  <si>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</si>
  <si>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</si>
  <si>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</si>
  <si>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</si>
  <si>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</si>
  <si>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</si>
  <si>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</si>
  <si>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</si>
  <si>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</si>
  <si>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</si>
  <si>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</si>
  <si>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</si>
  <si>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</si>
  <si>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</si>
  <si>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</si>
  <si>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</si>
  <si>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</si>
  <si>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</si>
  <si>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</si>
  <si>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</si>
  <si>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</si>
  <si>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</si>
  <si>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</si>
  <si>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</si>
  <si>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</si>
  <si>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</si>
  <si>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</si>
  <si>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</si>
  <si>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</si>
  <si>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</si>
  <si>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</si>
  <si>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</si>
  <si>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</si>
  <si>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</si>
  <si>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</si>
  <si>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</si>
  <si>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</si>
  <si>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</si>
  <si>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</si>
  <si>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</si>
  <si>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</si>
  <si>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</si>
  <si>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</si>
  <si>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</si>
  <si>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</si>
  <si>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</si>
  <si>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</si>
  <si>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</si>
  <si>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</si>
  <si>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</si>
  <si>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</si>
  <si>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</si>
  <si>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</si>
  <si>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</si>
  <si>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</si>
  <si>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</si>
  <si>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</si>
  <si>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</si>
  <si>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</si>
  <si>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</si>
  <si>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</si>
  <si>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</si>
  <si>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</si>
  <si>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</si>
  <si>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</si>
  <si>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</si>
  <si>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</si>
  <si>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</si>
  <si>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</si>
  <si>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</si>
  <si>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</si>
  <si>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</si>
  <si>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</si>
  <si>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</si>
  <si>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</si>
  <si>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</si>
  <si>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</si>
  <si>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</si>
  <si>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</si>
  <si>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</si>
  <si>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</si>
  <si>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</si>
  <si>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</si>
  <si>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</si>
  <si>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</si>
  <si>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</si>
  <si>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</si>
  <si>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</si>
  <si>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</si>
  <si>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</si>
  <si>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</si>
  <si>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</si>
  <si>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</si>
  <si>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</si>
  <si>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</si>
  <si>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</si>
  <si>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</si>
  <si>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</si>
  <si>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</si>
  <si>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</si>
  <si>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</si>
  <si>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</si>
  <si>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</si>
  <si>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</si>
  <si>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</si>
  <si>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</si>
  <si>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</si>
  <si>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</si>
  <si>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</si>
  <si>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</si>
  <si>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</si>
  <si>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</si>
  <si>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</si>
  <si>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</si>
  <si>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</si>
  <si>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</si>
  <si>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</si>
  <si>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</si>
  <si>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</si>
  <si>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</si>
  <si>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</si>
  <si>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</si>
  <si>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</si>
  <si>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</si>
  <si>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</si>
  <si>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</si>
  <si>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</si>
  <si>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</si>
  <si>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</si>
  <si>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</si>
  <si>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</si>
  <si>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</si>
  <si>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</si>
  <si>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</si>
  <si>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</si>
  <si>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</si>
  <si>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</si>
  <si>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</si>
  <si>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</si>
  <si>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</si>
  <si>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</si>
  <si>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</si>
  <si>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</si>
  <si>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</si>
  <si>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</si>
  <si>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</si>
  <si>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</si>
  <si>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</si>
  <si>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</si>
  <si>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</si>
  <si>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</si>
  <si>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</si>
  <si>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</si>
  <si>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</si>
  <si>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</si>
  <si>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</si>
  <si>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</si>
  <si>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</si>
  <si>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</si>
  <si>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</si>
  <si>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</si>
  <si>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</si>
  <si>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</si>
  <si>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</si>
  <si>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</si>
  <si>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</si>
  <si>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</si>
  <si>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</si>
  <si>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</si>
  <si>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</si>
  <si>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</si>
  <si>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</si>
  <si>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</si>
  <si>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Vishrant</t>
  </si>
  <si>
    <t xml:space="preserve"> Bagdi</t>
  </si>
  <si>
    <t>Aahil</t>
  </si>
  <si>
    <t>Pravin</t>
  </si>
  <si>
    <t>Thokale</t>
  </si>
  <si>
    <t>Aaradhya</t>
  </si>
  <si>
    <t>Anukush</t>
  </si>
  <si>
    <t>Kamble</t>
  </si>
  <si>
    <t>Deepak</t>
  </si>
  <si>
    <t>Bhalerao</t>
  </si>
  <si>
    <t>Afsheen</t>
  </si>
  <si>
    <t>Shanawaz</t>
  </si>
  <si>
    <t>Shaikh</t>
  </si>
  <si>
    <t>Alvira</t>
  </si>
  <si>
    <t>Altaf</t>
  </si>
  <si>
    <t>Sayyed</t>
  </si>
  <si>
    <t>Arnav</t>
  </si>
  <si>
    <t>Amol</t>
  </si>
  <si>
    <t>Shinde</t>
  </si>
  <si>
    <t>Atharv</t>
  </si>
  <si>
    <t>Sahadev</t>
  </si>
  <si>
    <t>Gade</t>
  </si>
  <si>
    <t>Ayush</t>
  </si>
  <si>
    <t>Mahesh</t>
  </si>
  <si>
    <t>Jadhav</t>
  </si>
  <si>
    <t>Daksh</t>
  </si>
  <si>
    <t>Mayur</t>
  </si>
  <si>
    <t>Dangat</t>
  </si>
  <si>
    <t>Sahi</t>
  </si>
  <si>
    <t>Dhruv</t>
  </si>
  <si>
    <t>Aniket</t>
  </si>
  <si>
    <t>Mote</t>
  </si>
  <si>
    <t>Dinesh</t>
  </si>
  <si>
    <t>Netra</t>
  </si>
  <si>
    <t>Shahi</t>
  </si>
  <si>
    <t>Ketaki</t>
  </si>
  <si>
    <t>Pritam</t>
  </si>
  <si>
    <t>Kunal</t>
  </si>
  <si>
    <t>Santosh</t>
  </si>
  <si>
    <t>Gaoutam</t>
  </si>
  <si>
    <t>Mansee</t>
  </si>
  <si>
    <t>Suresh</t>
  </si>
  <si>
    <t>Choudhary</t>
  </si>
  <si>
    <t>Mehvish</t>
  </si>
  <si>
    <t>Salim</t>
  </si>
  <si>
    <t>Ansari</t>
  </si>
  <si>
    <t>Neel</t>
  </si>
  <si>
    <t>Nilesh</t>
  </si>
  <si>
    <t>Lonkar</t>
  </si>
  <si>
    <t>Pemaram</t>
  </si>
  <si>
    <t>Harilal</t>
  </si>
  <si>
    <t>Pradnesh</t>
  </si>
  <si>
    <t>Milindkumar</t>
  </si>
  <si>
    <t>Khairnar</t>
  </si>
  <si>
    <t>Pranav</t>
  </si>
  <si>
    <t>Ajay</t>
  </si>
  <si>
    <t>Gaikwad</t>
  </si>
  <si>
    <t>Samarth</t>
  </si>
  <si>
    <t>Satish</t>
  </si>
  <si>
    <t>Yadav</t>
  </si>
  <si>
    <t>Sanskruti</t>
  </si>
  <si>
    <t>Sandeep</t>
  </si>
  <si>
    <t>Shelke</t>
  </si>
  <si>
    <t>Shivansh</t>
  </si>
  <si>
    <t>Kuldip</t>
  </si>
  <si>
    <t>Shravya</t>
  </si>
  <si>
    <t>Ravindra</t>
  </si>
  <si>
    <t>Katale</t>
  </si>
  <si>
    <t>SufiyaBanu</t>
  </si>
  <si>
    <t>Suhrud</t>
  </si>
  <si>
    <t>Sagar</t>
  </si>
  <si>
    <t>Munankar</t>
  </si>
  <si>
    <t>Sushant</t>
  </si>
  <si>
    <t>Sunil</t>
  </si>
  <si>
    <t>Pallapure</t>
  </si>
  <si>
    <t>Swadeep</t>
  </si>
  <si>
    <t>Viraj</t>
  </si>
  <si>
    <t>Kishor</t>
  </si>
  <si>
    <t>Garud</t>
  </si>
  <si>
    <t>Geeta</t>
  </si>
  <si>
    <t xml:space="preserve">Prajakta </t>
  </si>
  <si>
    <t>Kiran</t>
  </si>
  <si>
    <t>Nayana</t>
  </si>
  <si>
    <t>Zainab</t>
  </si>
  <si>
    <t>Alfiya</t>
  </si>
  <si>
    <t>Anita</t>
  </si>
  <si>
    <t xml:space="preserve">Manisha </t>
  </si>
  <si>
    <t>Shubhda</t>
  </si>
  <si>
    <t>Pallavi</t>
  </si>
  <si>
    <t>Shibkala</t>
  </si>
  <si>
    <t>Jyoti</t>
  </si>
  <si>
    <t>Rajkumari</t>
  </si>
  <si>
    <t>Vimla</t>
  </si>
  <si>
    <t>Kaisar</t>
  </si>
  <si>
    <t xml:space="preserve">Ashwini </t>
  </si>
  <si>
    <t xml:space="preserve">Meera </t>
  </si>
  <si>
    <t xml:space="preserve">Madhuri </t>
  </si>
  <si>
    <t>Rachana</t>
  </si>
  <si>
    <t>Manisha</t>
  </si>
  <si>
    <t>Poonam</t>
  </si>
  <si>
    <t>Ashwini</t>
  </si>
  <si>
    <t xml:space="preserve">Rupali </t>
  </si>
  <si>
    <t>Muskan</t>
  </si>
  <si>
    <t>Sunita</t>
  </si>
  <si>
    <t>Surekha</t>
  </si>
  <si>
    <t xml:space="preserve">Swati </t>
  </si>
  <si>
    <t>Dhanashree</t>
  </si>
  <si>
    <t>2016-02-29</t>
  </si>
  <si>
    <t>2016-06-26</t>
  </si>
  <si>
    <t>2015-10-28</t>
  </si>
  <si>
    <t>2015-03-01</t>
  </si>
  <si>
    <t>2016-06-01</t>
  </si>
  <si>
    <t>2015-12-09</t>
  </si>
  <si>
    <t>2016-07-25</t>
  </si>
  <si>
    <t>2016-04-13</t>
  </si>
  <si>
    <t>2016-08-14</t>
  </si>
  <si>
    <t>2015-07-30</t>
  </si>
  <si>
    <t>2015-04-03</t>
  </si>
  <si>
    <t>2016-01-01</t>
  </si>
  <si>
    <t>2016-01-25</t>
  </si>
  <si>
    <t>2015-02-18</t>
  </si>
  <si>
    <t>2016-06-18</t>
  </si>
  <si>
    <t>2016-06-24</t>
  </si>
  <si>
    <t>9130808170 /9022265114</t>
  </si>
  <si>
    <t>4981 4488 9853</t>
  </si>
  <si>
    <t>3870 1875 1536</t>
  </si>
  <si>
    <t>9582 4823 4500</t>
  </si>
  <si>
    <t>9931 1066 3083</t>
  </si>
  <si>
    <t>4100 2438 4154</t>
  </si>
  <si>
    <t>2428 4056 3934</t>
  </si>
  <si>
    <t>8806 6157 1376</t>
  </si>
  <si>
    <t>2022 4149 1218</t>
  </si>
  <si>
    <t>8936 3324 4180</t>
  </si>
  <si>
    <t>2824 6744 6392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</si>
</sst>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1" xfId="0" applyBorder="1"/>
    <xf numFmtId="0" fontId="1" fillId="0" borderId="2" xfId="1" applyBorder="1"/>
    <xf numFmtId="0" fontId="1" fillId="0" borderId="3" xfId="1" applyFill="1" applyBorder="1"/>
    <xf numFmtId="0" fontId="1" fillId="0" borderId="2" xfId="1" applyBorder="1" applyAlignment="1">
      <alignment horizontal="right"/>
    </xf>
    <xf numFmtId="0" fontId="1" fillId="0" borderId="2" xfId="1" applyBorder="1" applyAlignment="1"/>
    <xf numFmtId="0" fontId="3" fillId="0" borderId="2" xfId="1" applyFont="1" applyBorder="1" applyAlignment="1"/>
    <xf numFmtId="0" fontId="1" fillId="0" borderId="1" xfId="1" applyBorder="1" applyAlignment="1"/>
    <xf numFmtId="49" fontId="0" fillId="0" borderId="0" xfId="0" applyNumberFormat="1"/>
    <xf numFmtId="14" fontId="4" fillId="0" borderId="0" xfId="0" applyNumberFormat="1" applyFont="1"/>
    <xf numFmtId="0" fontId="1" fillId="0" borderId="2" xfId="1" applyBorder="1" applyAlignment="1"/>
    <xf numFmtId="0" fontId="1" fillId="0" borderId="1" xfId="1" applyBorder="1" applyAlignment="1"/>
    <xf numFmtId="0" fontId="1" fillId="0" borderId="2" xfId="1" applyBorder="1" applyAlignment="1"/>
    <xf numFmtId="0" fontId="1" fillId="0" borderId="1" xfId="1" applyBorder="1" applyAlignment="1"/>
  </cellXfs>
  <cellStyles count="2">
    <cellStyle name="Normal" xfId="0" builtinId="0"/>
    <cellStyle name="Normal 2" xfId="1" xr:uid="{93BC92A9-CCAD-4BDC-9901-839FC23012E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2" sqref="N2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367</v>
      </c>
      <c r="K2" s="16" t="s">
        <v>71</v>
      </c>
      <c r="P2" s="17">
        <v>9529005144</v>
      </c>
      <c r="R2" s="19"/>
      <c r="AB2" s="12" t="s">
        <v>339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4" t="s">
        <v>262</v>
      </c>
      <c r="C3" t="s">
        <v>263</v>
      </c>
      <c r="D3" t="s">
        <v>264</v>
      </c>
      <c r="H3" t="s">
        <v>92</v>
      </c>
      <c r="J3" s="15" t="s">
        <v>367</v>
      </c>
      <c r="K3" s="16" t="s">
        <v>71</v>
      </c>
      <c r="P3" s="17">
        <v>1111111111</v>
      </c>
      <c r="R3" s="19"/>
      <c r="AB3" s="12" t="s">
        <v>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367</v>
      </c>
      <c r="K4" t="s">
        <v>88</v>
      </c>
      <c r="P4" s="19">
        <v>1111111111</v>
      </c>
      <c r="R4" s="19"/>
      <c r="AB4" s="12" t="s">
        <v>341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4" t="s">
        <v>259</v>
      </c>
      <c r="C5" t="s">
        <v>268</v>
      </c>
      <c r="D5" t="s">
        <v>269</v>
      </c>
      <c r="H5" t="s">
        <v>92</v>
      </c>
      <c r="J5" s="15" t="s">
        <v>367</v>
      </c>
      <c r="K5" s="16" t="s">
        <v>71</v>
      </c>
      <c r="P5" s="19">
        <v>1111111111</v>
      </c>
      <c r="R5" s="19"/>
      <c r="AB5" s="12" t="s">
        <v>342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4" t="s">
        <v>270</v>
      </c>
      <c r="C6" t="s">
        <v>271</v>
      </c>
      <c r="D6" t="s">
        <v>272</v>
      </c>
      <c r="H6" t="s">
        <v>92</v>
      </c>
      <c r="J6" s="15" t="s">
        <v>368</v>
      </c>
      <c r="K6" t="s">
        <v>88</v>
      </c>
      <c r="P6" s="17">
        <v>9823006520</v>
      </c>
      <c r="R6" s="19"/>
      <c r="AB6" s="12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4" t="s">
        <v>273</v>
      </c>
      <c r="C7" t="s">
        <v>274</v>
      </c>
      <c r="D7" t="s">
        <v>275</v>
      </c>
      <c r="H7" t="s">
        <v>92</v>
      </c>
      <c r="J7" s="15" t="s">
        <v>367</v>
      </c>
      <c r="K7" t="s">
        <v>88</v>
      </c>
      <c r="P7" s="19">
        <v>1111111111</v>
      </c>
      <c r="R7" s="19"/>
      <c r="AB7" s="12" t="s">
        <v>344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9">
        <v>7</v>
      </c>
      <c r="B8" s="4" t="s">
        <v>276</v>
      </c>
      <c r="C8" t="s">
        <v>277</v>
      </c>
      <c r="D8" t="s">
        <v>278</v>
      </c>
      <c r="H8" t="s">
        <v>92</v>
      </c>
      <c r="J8" s="15" t="s">
        <v>367</v>
      </c>
      <c r="K8" s="16" t="s">
        <v>71</v>
      </c>
      <c r="P8" s="19">
        <v>1111111111</v>
      </c>
      <c r="R8" s="19"/>
      <c r="AB8" s="12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279</v>
      </c>
      <c r="C9" t="s">
        <v>280</v>
      </c>
      <c r="D9" t="s">
        <v>281</v>
      </c>
      <c r="H9" t="s">
        <v>92</v>
      </c>
      <c r="J9" s="15" t="s">
        <v>369</v>
      </c>
      <c r="K9" s="16" t="s">
        <v>71</v>
      </c>
      <c r="P9" s="17">
        <v>8261056693</v>
      </c>
      <c r="R9" s="19" t="s">
        <v>384</v>
      </c>
      <c r="AB9" s="12" t="s">
        <v>345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4" t="s">
        <v>282</v>
      </c>
      <c r="C10" t="s">
        <v>283</v>
      </c>
      <c r="D10" t="s">
        <v>284</v>
      </c>
      <c r="H10" t="s">
        <v>92</v>
      </c>
      <c r="J10" s="15" t="s">
        <v>370</v>
      </c>
      <c r="K10" s="16" t="s">
        <v>71</v>
      </c>
      <c r="P10" s="17">
        <v>7447832252</v>
      </c>
      <c r="R10" s="19" t="s">
        <v>385</v>
      </c>
      <c r="AB10" s="12" t="s">
        <v>346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11">
        <v>10</v>
      </c>
      <c r="B11" s="4" t="s">
        <v>285</v>
      </c>
      <c r="C11" t="s">
        <v>286</v>
      </c>
      <c r="D11" t="s">
        <v>287</v>
      </c>
      <c r="H11" t="s">
        <v>92</v>
      </c>
      <c r="J11" s="15" t="s">
        <v>371</v>
      </c>
      <c r="K11" s="16" t="s">
        <v>71</v>
      </c>
      <c r="P11" s="17" t="s">
        <v>383</v>
      </c>
      <c r="R11" s="19" t="s">
        <v>386</v>
      </c>
      <c r="AB11" s="12" t="s">
        <v>347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9">
        <v>11</v>
      </c>
      <c r="B12" s="4" t="s">
        <v>268</v>
      </c>
      <c r="C12" t="s">
        <v>288</v>
      </c>
      <c r="H12" t="s">
        <v>92</v>
      </c>
      <c r="J12" s="15" t="s">
        <v>367</v>
      </c>
      <c r="K12" s="16" t="s">
        <v>71</v>
      </c>
      <c r="P12" s="19">
        <v>1111111111</v>
      </c>
      <c r="R12" s="19"/>
      <c r="AB12" s="12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4" t="s">
        <v>289</v>
      </c>
      <c r="C13" t="s">
        <v>290</v>
      </c>
      <c r="D13" t="s">
        <v>291</v>
      </c>
      <c r="H13" t="s">
        <v>92</v>
      </c>
      <c r="J13" s="15" t="s">
        <v>372</v>
      </c>
      <c r="K13" s="16" t="s">
        <v>71</v>
      </c>
      <c r="P13" s="17">
        <v>8788116717</v>
      </c>
      <c r="R13" s="19" t="s">
        <v>387</v>
      </c>
      <c r="AB13" s="12" t="s">
        <v>348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4" t="s">
        <v>292</v>
      </c>
      <c r="C14" t="s">
        <v>293</v>
      </c>
      <c r="D14" t="s">
        <v>294</v>
      </c>
      <c r="H14" t="s">
        <v>92</v>
      </c>
      <c r="J14" s="15" t="s">
        <v>373</v>
      </c>
      <c r="K14" s="16" t="s">
        <v>71</v>
      </c>
      <c r="P14" s="17">
        <v>8627883561</v>
      </c>
      <c r="R14" s="19"/>
      <c r="AB14" s="12" t="s">
        <v>349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4" t="s">
        <v>295</v>
      </c>
      <c r="C15" t="s">
        <v>296</v>
      </c>
      <c r="D15" t="s">
        <v>267</v>
      </c>
      <c r="H15" t="s">
        <v>92</v>
      </c>
      <c r="J15" s="15" t="s">
        <v>374</v>
      </c>
      <c r="K15" t="s">
        <v>88</v>
      </c>
      <c r="P15" s="19">
        <v>1111111111</v>
      </c>
      <c r="R15" s="19" t="s">
        <v>388</v>
      </c>
      <c r="AB15" s="12" t="s">
        <v>350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4" t="s">
        <v>297</v>
      </c>
      <c r="C16" t="s">
        <v>298</v>
      </c>
      <c r="D16" t="s">
        <v>299</v>
      </c>
      <c r="H16" t="s">
        <v>92</v>
      </c>
      <c r="J16" s="15" t="s">
        <v>367</v>
      </c>
      <c r="K16" s="16" t="s">
        <v>71</v>
      </c>
      <c r="P16" s="19">
        <v>1111111111</v>
      </c>
      <c r="R16" s="19"/>
      <c r="AB16" s="12" t="s">
        <v>351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4" t="s">
        <v>300</v>
      </c>
      <c r="C17" t="s">
        <v>301</v>
      </c>
      <c r="D17" t="s">
        <v>302</v>
      </c>
      <c r="H17" t="s">
        <v>92</v>
      </c>
      <c r="J17" s="15" t="s">
        <v>375</v>
      </c>
      <c r="K17" t="s">
        <v>88</v>
      </c>
      <c r="P17" s="17">
        <v>9823513949</v>
      </c>
      <c r="R17" s="19"/>
      <c r="AB17" s="12" t="s">
        <v>352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4" t="s">
        <v>300</v>
      </c>
      <c r="C18" t="s">
        <v>301</v>
      </c>
      <c r="D18" t="s">
        <v>302</v>
      </c>
      <c r="H18" t="s">
        <v>92</v>
      </c>
      <c r="J18" s="15" t="s">
        <v>367</v>
      </c>
      <c r="K18" t="s">
        <v>88</v>
      </c>
      <c r="P18" s="19">
        <v>1111111111</v>
      </c>
      <c r="R18" s="19"/>
      <c r="AB18" s="12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4" t="s">
        <v>303</v>
      </c>
      <c r="C19" t="s">
        <v>304</v>
      </c>
      <c r="D19" t="s">
        <v>305</v>
      </c>
      <c r="H19" t="s">
        <v>92</v>
      </c>
      <c r="J19" s="15" t="s">
        <v>376</v>
      </c>
      <c r="K19" t="s">
        <v>88</v>
      </c>
      <c r="P19" s="17">
        <v>9850671010</v>
      </c>
      <c r="R19" s="19" t="s">
        <v>389</v>
      </c>
      <c r="AB19" s="12" t="s">
        <v>353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4" t="s">
        <v>306</v>
      </c>
      <c r="C20" t="s">
        <v>307</v>
      </c>
      <c r="D20" t="s">
        <v>308</v>
      </c>
      <c r="H20" t="s">
        <v>92</v>
      </c>
      <c r="J20" s="15" t="s">
        <v>367</v>
      </c>
      <c r="K20" s="16" t="s">
        <v>71</v>
      </c>
      <c r="P20" s="19">
        <v>1111111111</v>
      </c>
      <c r="R20" s="19"/>
      <c r="AB20" s="12" t="s">
        <v>354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4" t="s">
        <v>309</v>
      </c>
      <c r="C21" t="s">
        <v>310</v>
      </c>
      <c r="H21" t="s">
        <v>92</v>
      </c>
      <c r="J21" s="15" t="s">
        <v>377</v>
      </c>
      <c r="K21" s="16" t="s">
        <v>71</v>
      </c>
      <c r="P21" s="17">
        <v>7387367420</v>
      </c>
      <c r="R21" s="19" t="s">
        <v>390</v>
      </c>
      <c r="AB21" s="12" t="s">
        <v>355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311</v>
      </c>
      <c r="C22" t="s">
        <v>312</v>
      </c>
      <c r="D22" t="s">
        <v>313</v>
      </c>
      <c r="H22" t="s">
        <v>92</v>
      </c>
      <c r="J22" s="15" t="s">
        <v>378</v>
      </c>
      <c r="K22" s="16" t="s">
        <v>71</v>
      </c>
      <c r="P22" s="17">
        <v>9096744278</v>
      </c>
      <c r="R22" s="19" t="s">
        <v>391</v>
      </c>
      <c r="AB22" s="12" t="s">
        <v>356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4" t="s">
        <v>314</v>
      </c>
      <c r="C23" t="s">
        <v>315</v>
      </c>
      <c r="D23" t="s">
        <v>316</v>
      </c>
      <c r="H23" t="s">
        <v>92</v>
      </c>
      <c r="J23" s="15" t="s">
        <v>379</v>
      </c>
      <c r="K23" s="16" t="s">
        <v>71</v>
      </c>
      <c r="P23" s="17">
        <v>7083759988</v>
      </c>
      <c r="R23" s="19"/>
      <c r="AB23" s="12" t="s">
        <v>357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4" t="s">
        <v>317</v>
      </c>
      <c r="C24" t="s">
        <v>318</v>
      </c>
      <c r="D24" t="s">
        <v>319</v>
      </c>
      <c r="H24" t="s">
        <v>92</v>
      </c>
      <c r="J24" s="15" t="s">
        <v>367</v>
      </c>
      <c r="K24" s="16" t="s">
        <v>71</v>
      </c>
      <c r="P24" s="19">
        <v>1111111111</v>
      </c>
      <c r="R24" s="19"/>
      <c r="AB24" s="12" t="s">
        <v>358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6" t="s">
        <v>320</v>
      </c>
      <c r="C25" t="s">
        <v>321</v>
      </c>
      <c r="D25" t="s">
        <v>322</v>
      </c>
      <c r="H25" t="s">
        <v>92</v>
      </c>
      <c r="J25" s="15" t="s">
        <v>367</v>
      </c>
      <c r="K25" t="s">
        <v>88</v>
      </c>
      <c r="P25" s="19">
        <v>1111111111</v>
      </c>
      <c r="R25" s="19"/>
      <c r="AB25" s="13" t="s">
        <v>359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4" t="s">
        <v>323</v>
      </c>
      <c r="C26" t="s">
        <v>324</v>
      </c>
      <c r="D26" t="s">
        <v>287</v>
      </c>
      <c r="H26" t="s">
        <v>92</v>
      </c>
      <c r="J26" s="15" t="s">
        <v>367</v>
      </c>
      <c r="K26" s="16" t="s">
        <v>71</v>
      </c>
      <c r="P26" s="19">
        <v>1111111111</v>
      </c>
      <c r="R26" s="19"/>
      <c r="AB26" s="12" t="s">
        <v>360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4" t="s">
        <v>325</v>
      </c>
      <c r="C27" t="s">
        <v>326</v>
      </c>
      <c r="D27" t="s">
        <v>327</v>
      </c>
      <c r="H27" t="s">
        <v>92</v>
      </c>
      <c r="J27" s="15" t="s">
        <v>367</v>
      </c>
      <c r="K27" t="s">
        <v>88</v>
      </c>
      <c r="P27" s="19">
        <v>1111111111</v>
      </c>
      <c r="R27" s="19"/>
      <c r="AB27" s="12" t="s">
        <v>361</v>
      </c>
      <c r="AQ27" t="s">
        <v>87</v>
      </c>
      <c r="YG27" t="s">
        <v>254</v>
      </c>
    </row>
    <row r="28" spans="1:657" x14ac:dyDescent="0.35">
      <c r="A28" s="9">
        <v>27</v>
      </c>
      <c r="B28" s="5" t="s">
        <v>328</v>
      </c>
      <c r="C28" t="s">
        <v>176</v>
      </c>
      <c r="D28" t="s">
        <v>272</v>
      </c>
      <c r="H28" t="s">
        <v>92</v>
      </c>
      <c r="J28" s="15" t="s">
        <v>380</v>
      </c>
      <c r="K28" t="s">
        <v>88</v>
      </c>
      <c r="P28" s="17">
        <v>7350307633</v>
      </c>
      <c r="R28" s="19"/>
      <c r="AB28" s="12" t="s">
        <v>362</v>
      </c>
      <c r="AQ28" t="s">
        <v>87</v>
      </c>
      <c r="YG28" t="s">
        <v>255</v>
      </c>
    </row>
    <row r="29" spans="1:657" x14ac:dyDescent="0.35">
      <c r="A29" s="10">
        <v>28</v>
      </c>
      <c r="B29" s="7" t="s">
        <v>329</v>
      </c>
      <c r="C29" t="s">
        <v>330</v>
      </c>
      <c r="D29" t="s">
        <v>331</v>
      </c>
      <c r="H29" t="s">
        <v>92</v>
      </c>
      <c r="J29" s="15" t="s">
        <v>381</v>
      </c>
      <c r="K29" s="16" t="s">
        <v>71</v>
      </c>
      <c r="P29" s="18">
        <v>8983781191</v>
      </c>
      <c r="R29" s="20" t="s">
        <v>392</v>
      </c>
      <c r="AB29" s="14" t="s">
        <v>363</v>
      </c>
      <c r="AQ29" t="s">
        <v>87</v>
      </c>
      <c r="YG29" t="s">
        <v>256</v>
      </c>
    </row>
    <row r="30" spans="1:657" x14ac:dyDescent="0.35">
      <c r="A30" s="10">
        <v>29</v>
      </c>
      <c r="B30" s="7" t="s">
        <v>332</v>
      </c>
      <c r="C30" t="s">
        <v>333</v>
      </c>
      <c r="D30" t="s">
        <v>334</v>
      </c>
      <c r="H30" t="s">
        <v>92</v>
      </c>
      <c r="J30" s="15" t="s">
        <v>367</v>
      </c>
      <c r="K30" s="16" t="s">
        <v>71</v>
      </c>
      <c r="P30" s="19">
        <v>1111111111</v>
      </c>
      <c r="R30" s="20"/>
      <c r="AB30" s="14" t="s">
        <v>364</v>
      </c>
      <c r="AQ30" t="s">
        <v>87</v>
      </c>
      <c r="YG30" t="s">
        <v>257</v>
      </c>
    </row>
    <row r="31" spans="1:657" x14ac:dyDescent="0.35">
      <c r="A31" s="10">
        <v>30</v>
      </c>
      <c r="B31" s="7" t="s">
        <v>335</v>
      </c>
      <c r="C31" t="s">
        <v>268</v>
      </c>
      <c r="D31" t="s">
        <v>287</v>
      </c>
      <c r="H31" t="s">
        <v>92</v>
      </c>
      <c r="J31" s="15" t="s">
        <v>367</v>
      </c>
      <c r="K31" s="16" t="s">
        <v>71</v>
      </c>
      <c r="P31" s="19">
        <v>1111111111</v>
      </c>
      <c r="R31" s="20"/>
      <c r="AB31" s="14" t="s">
        <v>365</v>
      </c>
      <c r="AQ31" t="s">
        <v>87</v>
      </c>
      <c r="YG31" t="s">
        <v>258</v>
      </c>
    </row>
    <row r="32" spans="1:657" x14ac:dyDescent="0.35">
      <c r="A32" s="10">
        <v>31</v>
      </c>
      <c r="B32" s="8" t="s">
        <v>336</v>
      </c>
      <c r="C32" t="s">
        <v>337</v>
      </c>
      <c r="D32" t="s">
        <v>338</v>
      </c>
      <c r="H32" t="s">
        <v>92</v>
      </c>
      <c r="J32" s="15" t="s">
        <v>382</v>
      </c>
      <c r="K32" s="16" t="s">
        <v>71</v>
      </c>
      <c r="P32" s="18">
        <v>9766130159</v>
      </c>
      <c r="R32" s="20" t="s">
        <v>393</v>
      </c>
      <c r="AB32" s="14" t="s">
        <v>366</v>
      </c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717" yWindow="79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2022-06-21T08:10:14Z</dcterms:created>
  <dcterms:modified xsi:type="dcterms:W3CDTF">2022-06-21T08:21:09Z</dcterms:modified>
  <cp:category>Excel</cp:category>
</cp:coreProperties>
</file>