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425FF1B6-0C0E-48DC-A14E-9D98A90BA4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<sst xmlns="http://schemas.openxmlformats.org/spreadsheetml/2006/main" count="669" uniqueCount="448">
  <si>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</si>
  <si>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</si>
  <si>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</si>
  <si>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</si>
  <si>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</si>
  <si>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</si>
  <si>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</si>
  <si>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</si>
  <si>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</si>
  <si>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</si>
  <si>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</si>
  <si>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</si>
  <si>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</si>
  <si>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</si>
  <si>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</si>
  <si>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</si>
  <si>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</si>
  <si>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</si>
  <si>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</si>
  <si>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</si>
  <si>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</si>
  <si>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</si>
  <si>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</si>
  <si>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</si>
  <si>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</si>
  <si>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</si>
  <si>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</si>
  <si>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</si>
  <si>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</si>
  <si>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</si>
  <si>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</si>
  <si>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</si>
  <si>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</si>
  <si>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</si>
  <si>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</si>
  <si>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</si>
  <si>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</si>
  <si>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</si>
  <si>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</si>
  <si>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</si>
  <si>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</si>
  <si>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</si>
  <si>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</si>
  <si>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</si>
  <si>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</si>
  <si>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</si>
  <si>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</si>
  <si>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</si>
  <si>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</si>
  <si>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</si>
  <si>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</si>
  <si>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</si>
  <si>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</si>
  <si>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</si>
  <si>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</si>
  <si>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</si>
  <si>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</si>
  <si>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</si>
  <si>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</si>
  <si>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</si>
  <si>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</si>
  <si>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</si>
  <si>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</si>
  <si>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</si>
  <si>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</si>
  <si>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</si>
  <si>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</si>
  <si>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</si>
  <si>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</si>
  <si>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</si>
  <si>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</si>
  <si>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</si>
  <si>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</si>
  <si>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</si>
  <si>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</si>
  <si>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</si>
  <si>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</si>
  <si>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</si>
  <si>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</si>
  <si>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</si>
  <si>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</si>
  <si>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</si>
  <si>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</si>
  <si>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</si>
  <si>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</si>
  <si>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</si>
  <si>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</si>
  <si>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</si>
  <si>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</si>
  <si>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</si>
  <si>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</si>
  <si>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</si>
  <si>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</si>
  <si>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</si>
  <si>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</si>
  <si>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</si>
  <si>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</si>
  <si>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</si>
  <si>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</si>
  <si>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</si>
  <si>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</si>
  <si>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</si>
  <si>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</si>
  <si>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</si>
  <si>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</si>
  <si>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</si>
  <si>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</si>
  <si>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</si>
  <si>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</si>
  <si>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</si>
  <si>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</si>
  <si>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</si>
  <si>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</si>
  <si>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</si>
  <si>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</si>
  <si>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</si>
  <si>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</si>
  <si>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</si>
  <si>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</si>
  <si>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</si>
  <si>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</si>
  <si>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</si>
  <si>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</si>
  <si>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</si>
  <si>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</si>
  <si>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</si>
  <si>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</si>
  <si>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</si>
  <si>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</si>
  <si>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</si>
  <si>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</si>
  <si>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</si>
  <si>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</si>
  <si>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</si>
  <si>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</si>
  <si>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</si>
  <si>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</si>
  <si>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</si>
  <si>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</si>
  <si>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</si>
  <si>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</si>
  <si>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</si>
  <si>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</si>
  <si>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</si>
  <si>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</si>
  <si>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</si>
  <si>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</si>
  <si>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</si>
  <si>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</si>
  <si>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</si>
  <si>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</si>
  <si>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</si>
  <si>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</si>
  <si>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</si>
  <si>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</si>
  <si>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</si>
  <si>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</si>
  <si>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</si>
  <si>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</si>
  <si>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</si>
  <si>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</si>
  <si>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</si>
  <si>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</si>
  <si>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</si>
  <si>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</si>
  <si>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</si>
  <si>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</si>
  <si>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</si>
  <si>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</si>
  <si>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</si>
  <si>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</si>
  <si>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</si>
  <si>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</si>
  <si>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</si>
  <si>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</si>
  <si>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</si>
  <si>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</si>
  <si>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</si>
  <si>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</si>
  <si>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</si>
  <si>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</si>
  <si>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</si>
  <si>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</si>
  <si>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</si>
  <si>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</si>
  <si>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</si>
  <si>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</si>
  <si>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</si>
  <si>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</si>
  <si>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</si>
  <si>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</si>
  <si>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</si>
  <si>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</si>
  <si>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</si>
  <si>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</si>
  <si>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</si>
  <si>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</si>
  <si>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</si>
  <si>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</si>
  <si>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</si>
  <si>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</si>
  <si>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</si>
  <si>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</si>
  <si>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</si>
  <si>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</si>
  <si>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</si>
  <si>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</si>
  <si>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</si>
  <si>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</si>
  <si>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</si>
  <si>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</si>
  <si>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</si>
  <si>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</si>
  <si>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</si>
  <si>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</si>
  <si>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</si>
  <si>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</si>
  <si>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</si>
  <si>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</si>
  <si>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</si>
  <si>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</si>
  <si>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</si>
  <si>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</si>
  <si>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</si>
  <si>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</si>
  <si>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</si>
  <si>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</si>
  <si>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</si>
  <si>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</si>
  <si>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</si>
  <si>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</si>
  <si>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</si>
  <si>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</si>
  <si>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</si>
  <si>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</si>
  <si>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</si>
  <si>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</si>
  <si>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</si>
  <si>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</si>
  <si>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</si>
  <si>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</si>
  <si>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</si>
  <si>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</si>
  <si>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</si>
  <si>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</si>
  <si>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</si>
  <si>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</si>
  <si>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</si>
  <si>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</si>
  <si>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</si>
  <si>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</si>
  <si>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</si>
  <si>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</si>
  <si>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</si>
  <si>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</si>
  <si>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</si>
  <si>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</si>
  <si>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</si>
  <si>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</si>
  <si>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Aaryan</t>
  </si>
  <si>
    <t>Veranna</t>
  </si>
  <si>
    <t>Kurva</t>
  </si>
  <si>
    <t>Aleena</t>
  </si>
  <si>
    <t>Shanawaz</t>
  </si>
  <si>
    <t>Shaikh</t>
  </si>
  <si>
    <t>Ankita</t>
  </si>
  <si>
    <t>Jadhav</t>
  </si>
  <si>
    <t>Anushka</t>
  </si>
  <si>
    <t>Satrudhan</t>
  </si>
  <si>
    <t>Rawat</t>
  </si>
  <si>
    <t>Aryan</t>
  </si>
  <si>
    <t>Jitendra</t>
  </si>
  <si>
    <t>kumar Nishad</t>
  </si>
  <si>
    <t>Ayush</t>
  </si>
  <si>
    <t>Magar</t>
  </si>
  <si>
    <t>Biki</t>
  </si>
  <si>
    <t>Bikash</t>
  </si>
  <si>
    <t>Roy</t>
  </si>
  <si>
    <t>Humera</t>
  </si>
  <si>
    <t>Bashirmohamad</t>
  </si>
  <si>
    <t>Jaid</t>
  </si>
  <si>
    <t>Salim</t>
  </si>
  <si>
    <t>Mahiya</t>
  </si>
  <si>
    <t>Siddhiki</t>
  </si>
  <si>
    <t>Manas</t>
  </si>
  <si>
    <t>Pravin</t>
  </si>
  <si>
    <t>Kate</t>
  </si>
  <si>
    <t>Manasvi</t>
  </si>
  <si>
    <t>Rajkumar</t>
  </si>
  <si>
    <t>Mhetre</t>
  </si>
  <si>
    <t>Manish</t>
  </si>
  <si>
    <t>Mithan</t>
  </si>
  <si>
    <t>Ghosh</t>
  </si>
  <si>
    <t>Manmit</t>
  </si>
  <si>
    <t>Tak</t>
  </si>
  <si>
    <t>MD</t>
  </si>
  <si>
    <t>Humd</t>
  </si>
  <si>
    <t>Siddique</t>
  </si>
  <si>
    <t>Muzakkir</t>
  </si>
  <si>
    <t>Chandpatel</t>
  </si>
  <si>
    <t xml:space="preserve">  Khanwale</t>
  </si>
  <si>
    <t>Sadiq</t>
  </si>
  <si>
    <t>Irshad</t>
  </si>
  <si>
    <t>Ahmed Ansari</t>
  </si>
  <si>
    <t>Mihir</t>
  </si>
  <si>
    <t>Chandeliya</t>
  </si>
  <si>
    <t>Muskan</t>
  </si>
  <si>
    <t>Soude</t>
  </si>
  <si>
    <t>Nidhi</t>
  </si>
  <si>
    <t>Abhijeet</t>
  </si>
  <si>
    <t>Biradar</t>
  </si>
  <si>
    <t>Om</t>
  </si>
  <si>
    <t>Lahu</t>
  </si>
  <si>
    <t>Adsul</t>
  </si>
  <si>
    <t>Parth</t>
  </si>
  <si>
    <t>Satish</t>
  </si>
  <si>
    <t>Kandera</t>
  </si>
  <si>
    <t>Prem</t>
  </si>
  <si>
    <t>Nagesh</t>
  </si>
  <si>
    <t>Natekar</t>
  </si>
  <si>
    <t>Rajratna</t>
  </si>
  <si>
    <t>Babasaheb</t>
  </si>
  <si>
    <t>Gaikwad</t>
  </si>
  <si>
    <t>Samarth</t>
  </si>
  <si>
    <t>Ravindra</t>
  </si>
  <si>
    <t>Shaurya</t>
  </si>
  <si>
    <t>Ajay</t>
  </si>
  <si>
    <t>Sawai</t>
  </si>
  <si>
    <t>Shourya</t>
  </si>
  <si>
    <t>Shravani</t>
  </si>
  <si>
    <t>Sachin</t>
  </si>
  <si>
    <t>Katale</t>
  </si>
  <si>
    <t>Sonwane</t>
  </si>
  <si>
    <t>Shreyash</t>
  </si>
  <si>
    <t>Santosh</t>
  </si>
  <si>
    <t>Shedge</t>
  </si>
  <si>
    <t>Shubhra</t>
  </si>
  <si>
    <t>Nilesh</t>
  </si>
  <si>
    <t>Lonarkar</t>
  </si>
  <si>
    <t>Simra</t>
  </si>
  <si>
    <t>Abrar</t>
  </si>
  <si>
    <t>Sikilkar</t>
  </si>
  <si>
    <t>Swara</t>
  </si>
  <si>
    <t>Pareshram</t>
  </si>
  <si>
    <t>Vadar</t>
  </si>
  <si>
    <t>Swaraj</t>
  </si>
  <si>
    <t>Kishor</t>
  </si>
  <si>
    <t>Garud</t>
  </si>
  <si>
    <t>Tarun</t>
  </si>
  <si>
    <t>Choudhary</t>
  </si>
  <si>
    <t>Utkarsha</t>
  </si>
  <si>
    <t>Wakode</t>
  </si>
  <si>
    <t>Viraj</t>
  </si>
  <si>
    <t>Sadip</t>
  </si>
  <si>
    <t>Kachare</t>
  </si>
  <si>
    <t>Waheb</t>
  </si>
  <si>
    <t>Soheb</t>
  </si>
  <si>
    <t>Patel</t>
  </si>
  <si>
    <t>Yash</t>
  </si>
  <si>
    <t>Kiran</t>
  </si>
  <si>
    <t>Rathod</t>
  </si>
  <si>
    <t>Divya</t>
  </si>
  <si>
    <t>Kailash</t>
  </si>
  <si>
    <t>Sharma</t>
  </si>
  <si>
    <t>Atul</t>
  </si>
  <si>
    <t>Tanishka</t>
  </si>
  <si>
    <t>Mahendra</t>
  </si>
  <si>
    <t>Dhalod</t>
  </si>
  <si>
    <t>Taufeeq</t>
  </si>
  <si>
    <t>Gufran</t>
  </si>
  <si>
    <t>Shah</t>
  </si>
  <si>
    <t>Prince</t>
  </si>
  <si>
    <t>Milan</t>
  </si>
  <si>
    <t>Soni</t>
  </si>
  <si>
    <t>Aaralab</t>
  </si>
  <si>
    <t>Akash</t>
  </si>
  <si>
    <t>Baral</t>
  </si>
  <si>
    <t>Soham</t>
  </si>
  <si>
    <t>Ramesh</t>
  </si>
  <si>
    <t>Rahul</t>
  </si>
  <si>
    <t>Taras</t>
  </si>
  <si>
    <t>4284  5707 2985</t>
  </si>
  <si>
    <t>5211 1668 2875</t>
  </si>
  <si>
    <t>6027 0088 2978</t>
  </si>
  <si>
    <t>7317 9753 4492</t>
  </si>
  <si>
    <t>6180 9215 3368</t>
  </si>
  <si>
    <t>9605 5611 2304</t>
  </si>
  <si>
    <t>7294 5478 0276</t>
  </si>
  <si>
    <t>5581 4666 8934</t>
  </si>
  <si>
    <t>6236 2322 0909</t>
  </si>
  <si>
    <t>6013 0344 2077</t>
  </si>
  <si>
    <t>2912 7693 6327</t>
  </si>
  <si>
    <t>3465 4794 9733</t>
  </si>
  <si>
    <t xml:space="preserve">8377 5470 4761 </t>
  </si>
  <si>
    <t>6312 5978 3642</t>
  </si>
  <si>
    <t>3168 2538 7554</t>
  </si>
  <si>
    <t xml:space="preserve">5001 5844 4787 </t>
  </si>
  <si>
    <t xml:space="preserve">9774 6527 6191 </t>
  </si>
  <si>
    <t>7578 3541 5517</t>
  </si>
  <si>
    <t>2635 2481 3518</t>
  </si>
  <si>
    <t>5332 9714 7398</t>
  </si>
  <si>
    <t>9933 8940 0144</t>
  </si>
  <si>
    <t>5031 1663 8416</t>
  </si>
  <si>
    <t>3038 4389 5058</t>
  </si>
  <si>
    <t xml:space="preserve">5659 0357 2302 </t>
  </si>
  <si>
    <t>4754 1001 2001</t>
  </si>
  <si>
    <t>5287 0537 5662</t>
  </si>
  <si>
    <t>8543 9123 2756</t>
  </si>
  <si>
    <t>2014-07-12</t>
  </si>
  <si>
    <t>2014-09-24</t>
  </si>
  <si>
    <t>2016-02-29</t>
  </si>
  <si>
    <t>2014-06-28</t>
  </si>
  <si>
    <t>2014-03-29</t>
  </si>
  <si>
    <t>2014-07-03</t>
  </si>
  <si>
    <t>2014-01-02</t>
  </si>
  <si>
    <t>2014-06-26</t>
  </si>
  <si>
    <t>2013-12-23</t>
  </si>
  <si>
    <t>2013-10-09</t>
  </si>
  <si>
    <t>2014-03-03</t>
  </si>
  <si>
    <t>2014-07-02</t>
  </si>
  <si>
    <t>2014-06-21</t>
  </si>
  <si>
    <t>2014-07-26</t>
  </si>
  <si>
    <t>2013-12-24</t>
  </si>
  <si>
    <t>2014-11-17</t>
  </si>
  <si>
    <t>2013-11-05</t>
  </si>
  <si>
    <t>2013-10-10</t>
  </si>
  <si>
    <t>2014-04-13</t>
  </si>
  <si>
    <t>2014-01-22</t>
  </si>
  <si>
    <t>2014-04-19</t>
  </si>
  <si>
    <t>2014-10-29</t>
  </si>
  <si>
    <t>2013-10-25</t>
  </si>
  <si>
    <t>2014-08-19</t>
  </si>
  <si>
    <t>2013-08-16</t>
  </si>
  <si>
    <t>2013-09-14</t>
  </si>
  <si>
    <t>2014-02-27</t>
  </si>
  <si>
    <t>2014-06-05</t>
  </si>
  <si>
    <t>2013-12-27</t>
  </si>
  <si>
    <t>2014-07-11</t>
  </si>
  <si>
    <t>2014-05-04</t>
  </si>
  <si>
    <t>2012-09-25</t>
  </si>
  <si>
    <t>2013-12-26</t>
  </si>
  <si>
    <t>2014-06-22</t>
  </si>
  <si>
    <t>2014-07-30</t>
  </si>
  <si>
    <t>2014-07-18</t>
  </si>
  <si>
    <t>2013-06-17</t>
  </si>
  <si>
    <t>2013-02-20</t>
  </si>
  <si>
    <t>2012-11-19</t>
  </si>
  <si>
    <t>2014-05-22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</si>
</sst>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.9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rgb="FF666666"/>
      <name val="Arial"/>
      <family val="2"/>
    </font>
    <font>
      <b/>
      <sz val="11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3" fillId="0" borderId="1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2" fillId="5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2" fillId="5" borderId="4" xfId="1" applyFont="1" applyFill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1" xfId="1" applyFont="1"/>
  </cellXfs>
  <cellStyles count="2">
    <cellStyle name="Normal" xfId="0" builtinId="0"/>
    <cellStyle name="Normal 2" xfId="1" xr:uid="{46791DE4-AEFC-4A5C-ABB8-C0F2B008498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9" sqref="M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0" t="s">
        <v>408</v>
      </c>
      <c r="K2" t="s">
        <v>71</v>
      </c>
      <c r="P2" s="12">
        <v>8329883858</v>
      </c>
      <c r="R2" s="17" t="s">
        <v>381</v>
      </c>
      <c r="AL2" s="21">
        <v>935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10" t="s">
        <v>409</v>
      </c>
      <c r="K3" t="s">
        <v>88</v>
      </c>
      <c r="P3" s="13">
        <v>9823006520</v>
      </c>
      <c r="R3" s="18"/>
      <c r="AL3" s="22">
        <v>941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5" t="s">
        <v>265</v>
      </c>
      <c r="C4" t="s">
        <v>266</v>
      </c>
      <c r="H4" t="s">
        <v>92</v>
      </c>
      <c r="J4" s="10" t="s">
        <v>410</v>
      </c>
      <c r="K4" t="s">
        <v>88</v>
      </c>
      <c r="P4" s="12">
        <v>9822460061</v>
      </c>
      <c r="R4" s="17"/>
      <c r="AL4" s="23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267</v>
      </c>
      <c r="C5" t="s">
        <v>268</v>
      </c>
      <c r="D5" t="s">
        <v>269</v>
      </c>
      <c r="H5" t="s">
        <v>92</v>
      </c>
      <c r="J5" s="10" t="s">
        <v>411</v>
      </c>
      <c r="K5" t="s">
        <v>88</v>
      </c>
      <c r="P5" s="13">
        <v>9561676807</v>
      </c>
      <c r="R5" s="18"/>
      <c r="AL5" s="22">
        <v>912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10" t="s">
        <v>412</v>
      </c>
      <c r="K6" t="s">
        <v>88</v>
      </c>
      <c r="P6" s="12">
        <v>9689130964</v>
      </c>
      <c r="R6" s="17" t="s">
        <v>382</v>
      </c>
      <c r="AL6" s="24">
        <v>908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5" t="s">
        <v>273</v>
      </c>
      <c r="C7" t="s">
        <v>274</v>
      </c>
      <c r="H7" t="s">
        <v>92</v>
      </c>
      <c r="J7" s="10" t="s">
        <v>410</v>
      </c>
      <c r="K7" t="s">
        <v>71</v>
      </c>
      <c r="P7" s="12">
        <v>7350580674</v>
      </c>
      <c r="R7" s="17"/>
      <c r="AL7" s="23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275</v>
      </c>
      <c r="C8" t="s">
        <v>276</v>
      </c>
      <c r="D8" t="s">
        <v>277</v>
      </c>
      <c r="H8" t="s">
        <v>92</v>
      </c>
      <c r="J8" s="10" t="s">
        <v>413</v>
      </c>
      <c r="K8" t="s">
        <v>71</v>
      </c>
      <c r="P8" s="12">
        <v>9875451337</v>
      </c>
      <c r="R8" s="17" t="s">
        <v>383</v>
      </c>
      <c r="AL8" s="21">
        <v>902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4" t="s">
        <v>278</v>
      </c>
      <c r="C9" t="s">
        <v>279</v>
      </c>
      <c r="D9" t="s">
        <v>264</v>
      </c>
      <c r="H9" t="s">
        <v>92</v>
      </c>
      <c r="J9" s="10" t="s">
        <v>414</v>
      </c>
      <c r="K9" t="s">
        <v>88</v>
      </c>
      <c r="P9" s="12">
        <v>9552509033</v>
      </c>
      <c r="R9" s="17" t="s">
        <v>384</v>
      </c>
      <c r="AL9" s="24">
        <v>896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5" t="s">
        <v>280</v>
      </c>
      <c r="C10" t="s">
        <v>281</v>
      </c>
      <c r="D10" t="s">
        <v>264</v>
      </c>
      <c r="H10" t="s">
        <v>92</v>
      </c>
      <c r="J10" s="10" t="s">
        <v>415</v>
      </c>
      <c r="K10" t="s">
        <v>71</v>
      </c>
      <c r="P10" s="14">
        <v>9284225078</v>
      </c>
      <c r="R10" s="17" t="s">
        <v>385</v>
      </c>
      <c r="AL10" s="23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>
        <v>10</v>
      </c>
      <c r="B11" s="5" t="s">
        <v>282</v>
      </c>
      <c r="C11" t="s">
        <v>283</v>
      </c>
      <c r="H11" t="s">
        <v>92</v>
      </c>
      <c r="J11" s="10" t="s">
        <v>410</v>
      </c>
      <c r="K11" t="s">
        <v>88</v>
      </c>
      <c r="P11" s="12">
        <v>7773928347</v>
      </c>
      <c r="R11" s="17"/>
      <c r="AL11" s="23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>
        <v>11</v>
      </c>
      <c r="B12" s="4" t="s">
        <v>284</v>
      </c>
      <c r="C12" t="s">
        <v>285</v>
      </c>
      <c r="D12" t="s">
        <v>286</v>
      </c>
      <c r="H12" t="s">
        <v>92</v>
      </c>
      <c r="J12" s="10" t="s">
        <v>416</v>
      </c>
      <c r="K12" t="s">
        <v>71</v>
      </c>
      <c r="P12" s="12">
        <v>9921280180</v>
      </c>
      <c r="R12" s="17" t="s">
        <v>386</v>
      </c>
      <c r="AL12" s="21">
        <v>914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>
        <v>12</v>
      </c>
      <c r="B13" s="5" t="s">
        <v>287</v>
      </c>
      <c r="C13" t="s">
        <v>288</v>
      </c>
      <c r="D13" t="s">
        <v>289</v>
      </c>
      <c r="H13" t="s">
        <v>92</v>
      </c>
      <c r="J13" s="10" t="s">
        <v>417</v>
      </c>
      <c r="K13" t="s">
        <v>88</v>
      </c>
      <c r="P13" s="12">
        <v>7276155666</v>
      </c>
      <c r="R13" s="17"/>
      <c r="AL13" s="25">
        <v>1012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>
        <v>13</v>
      </c>
      <c r="B14" s="5" t="s">
        <v>290</v>
      </c>
      <c r="C14" t="s">
        <v>291</v>
      </c>
      <c r="D14" t="s">
        <v>292</v>
      </c>
      <c r="H14" t="s">
        <v>92</v>
      </c>
      <c r="J14" s="10" t="s">
        <v>418</v>
      </c>
      <c r="K14" t="s">
        <v>71</v>
      </c>
      <c r="P14" s="12">
        <v>7507309192</v>
      </c>
      <c r="R14" s="17"/>
      <c r="AL14" s="29">
        <v>925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>
        <v>14</v>
      </c>
      <c r="B15" s="5" t="s">
        <v>293</v>
      </c>
      <c r="C15" t="s">
        <v>294</v>
      </c>
      <c r="H15" t="s">
        <v>92</v>
      </c>
      <c r="J15" s="10" t="s">
        <v>419</v>
      </c>
      <c r="K15" t="s">
        <v>71</v>
      </c>
      <c r="P15" s="12">
        <v>9881185239</v>
      </c>
      <c r="R15" s="17"/>
      <c r="AL15" s="23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>
        <v>15</v>
      </c>
      <c r="B16" s="5" t="s">
        <v>295</v>
      </c>
      <c r="C16" t="s">
        <v>296</v>
      </c>
      <c r="D16" t="s">
        <v>297</v>
      </c>
      <c r="H16" t="s">
        <v>92</v>
      </c>
      <c r="J16" s="10" t="s">
        <v>410</v>
      </c>
      <c r="K16" t="s">
        <v>71</v>
      </c>
      <c r="P16" s="12">
        <v>9819881993</v>
      </c>
      <c r="R16" s="17"/>
      <c r="AL16" s="23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>
        <v>16</v>
      </c>
      <c r="B17" t="s">
        <v>298</v>
      </c>
      <c r="C17" t="s">
        <v>299</v>
      </c>
      <c r="D17" t="s">
        <v>300</v>
      </c>
      <c r="H17" t="s">
        <v>92</v>
      </c>
      <c r="J17" s="10" t="s">
        <v>420</v>
      </c>
      <c r="K17" t="s">
        <v>71</v>
      </c>
      <c r="P17" s="13">
        <v>9075006543</v>
      </c>
      <c r="R17" s="18" t="s">
        <v>387</v>
      </c>
      <c r="AL17" s="22">
        <v>920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>
        <v>17</v>
      </c>
      <c r="B18" t="s">
        <v>301</v>
      </c>
      <c r="C18" t="s">
        <v>302</v>
      </c>
      <c r="D18" t="s">
        <v>303</v>
      </c>
      <c r="H18" t="s">
        <v>92</v>
      </c>
      <c r="J18" s="10" t="s">
        <v>421</v>
      </c>
      <c r="K18" t="s">
        <v>71</v>
      </c>
      <c r="P18" s="12">
        <v>9527863146</v>
      </c>
      <c r="R18" s="17" t="s">
        <v>388</v>
      </c>
      <c r="AL18" s="24">
        <v>918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>
        <v>18</v>
      </c>
      <c r="B19" s="5" t="s">
        <v>304</v>
      </c>
      <c r="C19" t="s">
        <v>305</v>
      </c>
      <c r="H19" t="s">
        <v>92</v>
      </c>
      <c r="J19" s="10" t="s">
        <v>422</v>
      </c>
      <c r="K19" t="s">
        <v>71</v>
      </c>
      <c r="P19" s="12">
        <v>9082417240</v>
      </c>
      <c r="R19" s="17" t="s">
        <v>389</v>
      </c>
      <c r="AL19" s="23">
        <v>890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>
        <v>19</v>
      </c>
      <c r="B20" s="5" t="s">
        <v>306</v>
      </c>
      <c r="C20" t="s">
        <v>307</v>
      </c>
      <c r="H20" t="s">
        <v>92</v>
      </c>
      <c r="J20" s="10" t="s">
        <v>423</v>
      </c>
      <c r="K20" t="s">
        <v>88</v>
      </c>
      <c r="P20" s="12">
        <v>8668379937</v>
      </c>
      <c r="R20" s="17" t="s">
        <v>390</v>
      </c>
      <c r="AL20" s="24">
        <v>897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>
        <v>20</v>
      </c>
      <c r="B21" s="4" t="s">
        <v>308</v>
      </c>
      <c r="C21" t="s">
        <v>309</v>
      </c>
      <c r="D21" t="s">
        <v>310</v>
      </c>
      <c r="H21" t="s">
        <v>92</v>
      </c>
      <c r="J21" s="10" t="s">
        <v>424</v>
      </c>
      <c r="K21" t="s">
        <v>88</v>
      </c>
      <c r="P21" s="12">
        <v>9881650200</v>
      </c>
      <c r="R21" s="17" t="s">
        <v>391</v>
      </c>
      <c r="AL21" s="24">
        <v>899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>
        <v>21</v>
      </c>
      <c r="B22" s="6" t="s">
        <v>311</v>
      </c>
      <c r="C22" t="s">
        <v>312</v>
      </c>
      <c r="D22" t="s">
        <v>313</v>
      </c>
      <c r="H22" t="s">
        <v>92</v>
      </c>
      <c r="J22" s="10" t="s">
        <v>425</v>
      </c>
      <c r="K22" t="s">
        <v>71</v>
      </c>
      <c r="P22" s="13">
        <v>9623208457</v>
      </c>
      <c r="R22" s="18" t="s">
        <v>392</v>
      </c>
      <c r="AL22" s="22">
        <v>895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>
        <v>22</v>
      </c>
      <c r="B23" s="4" t="s">
        <v>314</v>
      </c>
      <c r="C23" t="s">
        <v>315</v>
      </c>
      <c r="D23" t="s">
        <v>316</v>
      </c>
      <c r="H23" t="s">
        <v>92</v>
      </c>
      <c r="J23" s="10" t="s">
        <v>426</v>
      </c>
      <c r="K23" t="s">
        <v>71</v>
      </c>
      <c r="P23" s="12">
        <v>9552199551</v>
      </c>
      <c r="R23" s="17" t="s">
        <v>393</v>
      </c>
      <c r="AL23" s="24">
        <v>898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>
        <v>23</v>
      </c>
      <c r="B24" s="5" t="s">
        <v>317</v>
      </c>
      <c r="C24" t="s">
        <v>318</v>
      </c>
      <c r="D24" t="s">
        <v>319</v>
      </c>
      <c r="H24" t="s">
        <v>92</v>
      </c>
      <c r="J24" s="10" t="s">
        <v>427</v>
      </c>
      <c r="K24" t="s">
        <v>71</v>
      </c>
      <c r="P24" s="14">
        <v>9146551495</v>
      </c>
      <c r="R24" s="17" t="s">
        <v>394</v>
      </c>
      <c r="AL24" s="23"/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>
        <v>24</v>
      </c>
      <c r="B25" s="4" t="s">
        <v>320</v>
      </c>
      <c r="C25" t="s">
        <v>321</v>
      </c>
      <c r="D25" t="s">
        <v>322</v>
      </c>
      <c r="H25" t="s">
        <v>92</v>
      </c>
      <c r="J25" s="10" t="s">
        <v>428</v>
      </c>
      <c r="K25" t="s">
        <v>71</v>
      </c>
      <c r="P25" s="12">
        <v>9657423750</v>
      </c>
      <c r="R25" s="17"/>
      <c r="AL25" s="24">
        <v>911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>
        <v>25</v>
      </c>
      <c r="B26" s="4" t="s">
        <v>323</v>
      </c>
      <c r="C26" t="s">
        <v>324</v>
      </c>
      <c r="D26" t="s">
        <v>322</v>
      </c>
      <c r="H26" t="s">
        <v>92</v>
      </c>
      <c r="J26" s="10" t="s">
        <v>429</v>
      </c>
      <c r="K26" t="s">
        <v>71</v>
      </c>
      <c r="P26" s="12">
        <v>9834334574</v>
      </c>
      <c r="R26" s="17" t="s">
        <v>395</v>
      </c>
      <c r="AL26" s="24">
        <v>915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>
        <v>26</v>
      </c>
      <c r="B27" s="4" t="s">
        <v>325</v>
      </c>
      <c r="C27" t="s">
        <v>326</v>
      </c>
      <c r="D27" t="s">
        <v>327</v>
      </c>
      <c r="H27" t="s">
        <v>92</v>
      </c>
      <c r="J27" s="10" t="s">
        <v>430</v>
      </c>
      <c r="K27" t="s">
        <v>71</v>
      </c>
      <c r="P27" s="12">
        <v>9881064605</v>
      </c>
      <c r="R27" s="17" t="s">
        <v>396</v>
      </c>
      <c r="AL27" s="23">
        <v>891</v>
      </c>
      <c r="AQ27" t="s">
        <v>87</v>
      </c>
      <c r="YG27" t="s">
        <v>254</v>
      </c>
    </row>
    <row r="28" spans="1:657" x14ac:dyDescent="0.35">
      <c r="A28">
        <v>27</v>
      </c>
      <c r="B28" s="5" t="s">
        <v>328</v>
      </c>
      <c r="C28" t="s">
        <v>322</v>
      </c>
      <c r="H28" t="s">
        <v>92</v>
      </c>
      <c r="J28" s="10" t="s">
        <v>410</v>
      </c>
      <c r="K28" t="s">
        <v>71</v>
      </c>
      <c r="P28" s="12">
        <v>7888151805</v>
      </c>
      <c r="R28" s="17"/>
      <c r="AL28" s="23"/>
      <c r="AQ28" t="s">
        <v>87</v>
      </c>
      <c r="YG28" t="s">
        <v>255</v>
      </c>
    </row>
    <row r="29" spans="1:657" x14ac:dyDescent="0.35">
      <c r="A29">
        <v>28</v>
      </c>
      <c r="B29" s="4" t="s">
        <v>329</v>
      </c>
      <c r="C29" t="s">
        <v>330</v>
      </c>
      <c r="D29" t="s">
        <v>331</v>
      </c>
      <c r="H29" t="s">
        <v>92</v>
      </c>
      <c r="J29" s="10" t="s">
        <v>431</v>
      </c>
      <c r="K29" t="s">
        <v>88</v>
      </c>
      <c r="P29" s="12">
        <v>9881253569</v>
      </c>
      <c r="R29" s="17" t="s">
        <v>397</v>
      </c>
      <c r="AL29" s="26">
        <v>943</v>
      </c>
      <c r="AQ29" t="s">
        <v>87</v>
      </c>
      <c r="YG29" t="s">
        <v>256</v>
      </c>
    </row>
    <row r="30" spans="1:657" x14ac:dyDescent="0.35">
      <c r="A30">
        <v>29</v>
      </c>
      <c r="B30" s="5" t="s">
        <v>329</v>
      </c>
      <c r="C30" t="s">
        <v>332</v>
      </c>
      <c r="H30" t="s">
        <v>92</v>
      </c>
      <c r="J30" s="10" t="s">
        <v>432</v>
      </c>
      <c r="K30" t="s">
        <v>88</v>
      </c>
      <c r="P30" s="12">
        <v>9922941669</v>
      </c>
      <c r="R30" s="17" t="s">
        <v>398</v>
      </c>
      <c r="AL30" s="23">
        <v>893</v>
      </c>
      <c r="AQ30" t="s">
        <v>87</v>
      </c>
      <c r="YG30" t="s">
        <v>257</v>
      </c>
    </row>
    <row r="31" spans="1:657" x14ac:dyDescent="0.35">
      <c r="A31">
        <v>30</v>
      </c>
      <c r="B31" s="4" t="s">
        <v>333</v>
      </c>
      <c r="C31" t="s">
        <v>334</v>
      </c>
      <c r="D31" t="s">
        <v>335</v>
      </c>
      <c r="H31" t="s">
        <v>92</v>
      </c>
      <c r="J31" s="10" t="s">
        <v>433</v>
      </c>
      <c r="K31" t="s">
        <v>71</v>
      </c>
      <c r="P31" s="12">
        <v>9270995594</v>
      </c>
      <c r="R31" s="17" t="s">
        <v>399</v>
      </c>
      <c r="AL31" s="26">
        <v>921</v>
      </c>
      <c r="AQ31" t="s">
        <v>87</v>
      </c>
      <c r="YG31" t="s">
        <v>258</v>
      </c>
    </row>
    <row r="32" spans="1:657" x14ac:dyDescent="0.35">
      <c r="A32">
        <v>31</v>
      </c>
      <c r="B32" s="4" t="s">
        <v>336</v>
      </c>
      <c r="C32" t="s">
        <v>337</v>
      </c>
      <c r="D32" t="s">
        <v>338</v>
      </c>
      <c r="H32" t="s">
        <v>92</v>
      </c>
      <c r="J32" s="10" t="s">
        <v>434</v>
      </c>
      <c r="K32" t="s">
        <v>71</v>
      </c>
      <c r="P32" s="12">
        <v>9921054602</v>
      </c>
      <c r="R32" s="17" t="s">
        <v>400</v>
      </c>
      <c r="AL32" s="26">
        <v>917</v>
      </c>
      <c r="AQ32" t="s">
        <v>87</v>
      </c>
      <c r="YG32" t="s">
        <v>84</v>
      </c>
    </row>
    <row r="33" spans="1:657" x14ac:dyDescent="0.35">
      <c r="A33">
        <v>32</v>
      </c>
      <c r="B33" s="4" t="s">
        <v>339</v>
      </c>
      <c r="C33" t="s">
        <v>340</v>
      </c>
      <c r="D33" t="s">
        <v>341</v>
      </c>
      <c r="H33" t="s">
        <v>92</v>
      </c>
      <c r="J33" s="10" t="s">
        <v>435</v>
      </c>
      <c r="K33" t="s">
        <v>71</v>
      </c>
      <c r="P33" s="12">
        <v>9607351922</v>
      </c>
      <c r="R33" s="17" t="s">
        <v>401</v>
      </c>
      <c r="AL33" s="26">
        <v>889</v>
      </c>
      <c r="AQ33" t="s">
        <v>87</v>
      </c>
      <c r="YG33" t="s">
        <v>122</v>
      </c>
    </row>
    <row r="34" spans="1:657" x14ac:dyDescent="0.35">
      <c r="A34">
        <v>33</v>
      </c>
      <c r="B34" s="4" t="s">
        <v>342</v>
      </c>
      <c r="C34" t="s">
        <v>343</v>
      </c>
      <c r="D34" t="s">
        <v>344</v>
      </c>
      <c r="H34" t="s">
        <v>92</v>
      </c>
      <c r="J34" s="10" t="s">
        <v>436</v>
      </c>
      <c r="K34" t="s">
        <v>71</v>
      </c>
      <c r="P34" s="12">
        <v>9834980309</v>
      </c>
      <c r="R34" s="17" t="s">
        <v>402</v>
      </c>
      <c r="AL34" s="26">
        <v>894</v>
      </c>
      <c r="AQ34" t="s">
        <v>87</v>
      </c>
    </row>
    <row r="35" spans="1:657" x14ac:dyDescent="0.35">
      <c r="A35">
        <v>34</v>
      </c>
      <c r="B35" s="4" t="s">
        <v>345</v>
      </c>
      <c r="C35" t="s">
        <v>346</v>
      </c>
      <c r="D35" t="s">
        <v>347</v>
      </c>
      <c r="H35" t="s">
        <v>92</v>
      </c>
      <c r="J35" s="10" t="s">
        <v>437</v>
      </c>
      <c r="K35" t="s">
        <v>71</v>
      </c>
      <c r="P35" s="12">
        <v>7218632270</v>
      </c>
      <c r="R35" s="17"/>
      <c r="AL35" s="26">
        <v>994</v>
      </c>
      <c r="AQ35" t="s">
        <v>87</v>
      </c>
    </row>
    <row r="36" spans="1:657" x14ac:dyDescent="0.35">
      <c r="A36">
        <v>35</v>
      </c>
      <c r="B36" s="5" t="s">
        <v>348</v>
      </c>
      <c r="C36" t="s">
        <v>349</v>
      </c>
      <c r="H36" t="s">
        <v>92</v>
      </c>
      <c r="J36" s="10" t="s">
        <v>410</v>
      </c>
      <c r="K36" t="s">
        <v>71</v>
      </c>
      <c r="P36" s="12">
        <v>8624892191</v>
      </c>
      <c r="R36" s="17"/>
      <c r="AL36" s="23"/>
      <c r="AQ36" t="s">
        <v>87</v>
      </c>
    </row>
    <row r="37" spans="1:657" x14ac:dyDescent="0.35">
      <c r="A37">
        <v>36</v>
      </c>
      <c r="B37" s="5" t="s">
        <v>350</v>
      </c>
      <c r="C37" t="s">
        <v>351</v>
      </c>
      <c r="H37" t="s">
        <v>92</v>
      </c>
      <c r="J37" s="10" t="s">
        <v>414</v>
      </c>
      <c r="K37" t="s">
        <v>88</v>
      </c>
      <c r="P37" s="12">
        <v>9359664439</v>
      </c>
      <c r="R37" s="17" t="s">
        <v>403</v>
      </c>
      <c r="AL37" s="21">
        <v>907</v>
      </c>
      <c r="AQ37" t="s">
        <v>87</v>
      </c>
    </row>
    <row r="38" spans="1:657" x14ac:dyDescent="0.35">
      <c r="A38">
        <v>37</v>
      </c>
      <c r="B38" s="7" t="s">
        <v>352</v>
      </c>
      <c r="C38" t="s">
        <v>353</v>
      </c>
      <c r="D38" t="s">
        <v>354</v>
      </c>
      <c r="H38" t="s">
        <v>92</v>
      </c>
      <c r="J38" s="10" t="s">
        <v>438</v>
      </c>
      <c r="K38" t="s">
        <v>71</v>
      </c>
      <c r="P38" s="15">
        <v>9823852970</v>
      </c>
      <c r="R38" s="19" t="s">
        <v>404</v>
      </c>
      <c r="AL38" s="27">
        <v>901</v>
      </c>
      <c r="AQ38" t="s">
        <v>87</v>
      </c>
    </row>
    <row r="39" spans="1:657" x14ac:dyDescent="0.35">
      <c r="A39">
        <v>38</v>
      </c>
      <c r="B39" s="5" t="s">
        <v>355</v>
      </c>
      <c r="C39" t="s">
        <v>356</v>
      </c>
      <c r="D39" t="s">
        <v>357</v>
      </c>
      <c r="H39" t="s">
        <v>92</v>
      </c>
      <c r="J39" s="10" t="s">
        <v>439</v>
      </c>
      <c r="K39" t="s">
        <v>71</v>
      </c>
      <c r="P39" s="12">
        <v>7774825271</v>
      </c>
      <c r="R39" s="17" t="s">
        <v>405</v>
      </c>
      <c r="AL39" s="28">
        <v>981</v>
      </c>
      <c r="AQ39" t="s">
        <v>87</v>
      </c>
    </row>
    <row r="40" spans="1:657" x14ac:dyDescent="0.35">
      <c r="A40">
        <v>39</v>
      </c>
      <c r="B40" s="5" t="s">
        <v>358</v>
      </c>
      <c r="C40" t="s">
        <v>359</v>
      </c>
      <c r="D40" t="s">
        <v>360</v>
      </c>
      <c r="H40" t="s">
        <v>92</v>
      </c>
      <c r="J40" s="10" t="s">
        <v>440</v>
      </c>
      <c r="K40" t="s">
        <v>71</v>
      </c>
      <c r="P40" s="12">
        <v>1111111111</v>
      </c>
      <c r="R40" s="17"/>
      <c r="AL40" s="29">
        <v>1020</v>
      </c>
      <c r="AQ40" t="s">
        <v>87</v>
      </c>
    </row>
    <row r="41" spans="1:657" x14ac:dyDescent="0.35">
      <c r="A41">
        <v>40</v>
      </c>
      <c r="B41" s="5" t="s">
        <v>361</v>
      </c>
      <c r="C41" t="s">
        <v>362</v>
      </c>
      <c r="D41" t="s">
        <v>363</v>
      </c>
      <c r="H41" t="s">
        <v>92</v>
      </c>
      <c r="J41" s="10" t="s">
        <v>410</v>
      </c>
      <c r="K41" t="s">
        <v>88</v>
      </c>
      <c r="P41" s="12">
        <v>1111111111</v>
      </c>
      <c r="R41" s="17"/>
      <c r="AL41" s="20"/>
      <c r="AQ41" t="s">
        <v>87</v>
      </c>
    </row>
    <row r="42" spans="1:657" x14ac:dyDescent="0.35">
      <c r="A42">
        <v>41</v>
      </c>
      <c r="B42" s="5" t="s">
        <v>325</v>
      </c>
      <c r="C42" t="s">
        <v>364</v>
      </c>
      <c r="D42" t="s">
        <v>322</v>
      </c>
      <c r="H42" t="s">
        <v>92</v>
      </c>
      <c r="J42" s="10" t="s">
        <v>441</v>
      </c>
      <c r="K42" t="s">
        <v>88</v>
      </c>
      <c r="P42" s="14">
        <v>8767628137</v>
      </c>
      <c r="R42" s="17"/>
      <c r="AL42" s="20"/>
      <c r="AQ42" t="s">
        <v>87</v>
      </c>
    </row>
    <row r="43" spans="1:657" x14ac:dyDescent="0.35">
      <c r="A43">
        <v>42</v>
      </c>
      <c r="B43" s="5" t="s">
        <v>365</v>
      </c>
      <c r="C43" t="s">
        <v>366</v>
      </c>
      <c r="D43" t="s">
        <v>367</v>
      </c>
      <c r="H43" t="s">
        <v>92</v>
      </c>
      <c r="J43" s="10" t="s">
        <v>442</v>
      </c>
      <c r="K43" t="s">
        <v>88</v>
      </c>
      <c r="P43" s="14">
        <v>7775927416</v>
      </c>
      <c r="R43" s="17" t="s">
        <v>406</v>
      </c>
      <c r="AL43" s="20"/>
      <c r="AQ43" t="s">
        <v>87</v>
      </c>
    </row>
    <row r="44" spans="1:657" x14ac:dyDescent="0.35">
      <c r="A44">
        <v>43</v>
      </c>
      <c r="B44" s="5" t="s">
        <v>368</v>
      </c>
      <c r="C44" t="s">
        <v>369</v>
      </c>
      <c r="D44" t="s">
        <v>370</v>
      </c>
      <c r="H44" t="s">
        <v>92</v>
      </c>
      <c r="J44" s="10" t="s">
        <v>443</v>
      </c>
      <c r="K44" t="s">
        <v>71</v>
      </c>
      <c r="P44" s="12">
        <v>1111111111</v>
      </c>
      <c r="R44" s="17"/>
      <c r="AL44" s="20"/>
      <c r="AQ44" t="s">
        <v>87</v>
      </c>
    </row>
    <row r="45" spans="1:657" x14ac:dyDescent="0.35">
      <c r="A45">
        <v>44</v>
      </c>
      <c r="B45" s="8" t="s">
        <v>371</v>
      </c>
      <c r="C45" t="s">
        <v>372</v>
      </c>
      <c r="D45" t="s">
        <v>373</v>
      </c>
      <c r="H45" t="s">
        <v>92</v>
      </c>
      <c r="J45" s="10" t="s">
        <v>444</v>
      </c>
      <c r="K45" t="s">
        <v>71</v>
      </c>
      <c r="P45" s="12">
        <v>1111111111</v>
      </c>
      <c r="R45" s="17"/>
      <c r="AL45" s="20"/>
      <c r="AQ45" t="s">
        <v>87</v>
      </c>
    </row>
    <row r="46" spans="1:657" x14ac:dyDescent="0.35">
      <c r="A46">
        <v>45</v>
      </c>
      <c r="B46" s="5" t="s">
        <v>374</v>
      </c>
      <c r="C46" t="s">
        <v>375</v>
      </c>
      <c r="D46" t="s">
        <v>376</v>
      </c>
      <c r="H46" t="s">
        <v>92</v>
      </c>
      <c r="J46" s="10" t="s">
        <v>445</v>
      </c>
      <c r="K46" t="s">
        <v>71</v>
      </c>
      <c r="P46" s="12">
        <v>1111111111</v>
      </c>
      <c r="R46" s="17"/>
      <c r="AL46" s="20"/>
      <c r="AQ46" t="s">
        <v>87</v>
      </c>
    </row>
    <row r="47" spans="1:657" x14ac:dyDescent="0.35">
      <c r="A47">
        <v>46</v>
      </c>
      <c r="B47" s="5" t="s">
        <v>377</v>
      </c>
      <c r="C47" t="s">
        <v>378</v>
      </c>
      <c r="D47" t="s">
        <v>322</v>
      </c>
      <c r="H47" t="s">
        <v>92</v>
      </c>
      <c r="J47" s="10" t="s">
        <v>446</v>
      </c>
      <c r="K47" t="s">
        <v>71</v>
      </c>
      <c r="P47" s="12">
        <v>917265576</v>
      </c>
      <c r="R47" s="17"/>
      <c r="AL47" s="20"/>
      <c r="AQ47" t="s">
        <v>87</v>
      </c>
    </row>
    <row r="48" spans="1:657" x14ac:dyDescent="0.35">
      <c r="A48">
        <v>47</v>
      </c>
      <c r="B48" s="9" t="s">
        <v>333</v>
      </c>
      <c r="C48" t="s">
        <v>379</v>
      </c>
      <c r="D48" t="s">
        <v>380</v>
      </c>
      <c r="H48" t="s">
        <v>92</v>
      </c>
      <c r="J48" s="10" t="s">
        <v>447</v>
      </c>
      <c r="K48" t="s">
        <v>71</v>
      </c>
      <c r="P48" s="11">
        <v>9604784235</v>
      </c>
      <c r="R48" s="16" t="s">
        <v>407</v>
      </c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646" yWindow="82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2022-06-21T08:39:03Z</dcterms:created>
  <dcterms:modified xsi:type="dcterms:W3CDTF">2022-06-21T08:50:03Z</dcterms:modified>
  <cp:category>Excel</cp:category>
</cp:coreProperties>
</file>